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3B7ED3E1-C8DB-441B-B79A-CF49D91EBA22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<sst xmlns="http://schemas.openxmlformats.org/spreadsheetml/2006/main" count="18703" uniqueCount="308">
  <si>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</si>
  <si>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</si>
  <si>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</si>
  <si>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</si>
  <si>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</si>
  <si>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</si>
  <si>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</si>
  <si>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</si>
  <si>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</si>
  <si>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</si>
  <si>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</si>
  <si>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</si>
  <si>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</si>
  <si>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</si>
  <si>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</si>
  <si>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</si>
  <si>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</si>
  <si>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</si>
  <si>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</si>
  <si>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</si>
  <si>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</si>
  <si>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</si>
  <si>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</si>
  <si>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</si>
  <si>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</si>
  <si>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</si>
  <si>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</si>
  <si>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</si>
  <si>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</si>
  <si>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</si>
  <si>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</si>
  <si>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</si>
  <si>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</si>
  <si>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</si>
  <si>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</si>
  <si>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</si>
  <si>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</si>
  <si>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</si>
  <si>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</si>
  <si>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</si>
  <si>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</si>
  <si>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</si>
  <si>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</si>
  <si>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</si>
  <si>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</si>
  <si>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</si>
  <si>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</si>
  <si>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</si>
  <si>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</si>
  <si>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</si>
  <si>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</si>
  <si>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</si>
  <si>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</si>
  <si>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</si>
  <si>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</si>
  <si>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</si>
  <si>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</si>
  <si>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</si>
  <si>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</si>
  <si>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</si>
  <si>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</si>
  <si>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</si>
  <si>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</si>
  <si>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</si>
  <si>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</si>
  <si>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</si>
  <si>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</si>
  <si>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</si>
  <si>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</si>
  <si>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</si>
  <si>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</si>
  <si>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</si>
  <si>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</si>
  <si>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</si>
  <si>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</si>
  <si>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</si>
  <si>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</si>
  <si>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</si>
  <si>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</si>
  <si>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</si>
  <si>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</si>
  <si>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</si>
  <si>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</si>
  <si>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</si>
  <si>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</si>
  <si>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</si>
  <si>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</si>
  <si>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</si>
  <si>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</si>
  <si>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</si>
  <si>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</si>
  <si>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</si>
  <si>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</si>
  <si>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</si>
  <si>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</si>
  <si>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</si>
  <si>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</si>
  <si>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</si>
  <si>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</si>
  <si>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</si>
  <si>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</si>
  <si>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</si>
  <si>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</si>
  <si>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</si>
  <si>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</si>
  <si>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</si>
  <si>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</si>
  <si>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</si>
  <si>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</si>
  <si>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</si>
  <si>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</si>
  <si>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</si>
  <si>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</si>
  <si>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</si>
  <si>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</si>
  <si>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</si>
  <si>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</si>
  <si>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</si>
  <si>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</si>
  <si>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</si>
  <si>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</si>
  <si>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</si>
  <si>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</si>
  <si>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</si>
  <si>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</si>
  <si>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</si>
  <si>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</si>
  <si>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</si>
  <si>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</si>
  <si>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</si>
  <si>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</si>
  <si>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</si>
  <si>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</si>
  <si>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</si>
  <si>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</si>
  <si>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</si>
  <si>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</si>
  <si>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</si>
  <si>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</si>
  <si>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</si>
  <si>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</si>
  <si>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</si>
  <si>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</si>
  <si>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</si>
  <si>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</si>
  <si>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</si>
  <si>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</si>
  <si>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</si>
  <si>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</si>
  <si>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</si>
  <si>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</si>
  <si>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</si>
  <si>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</si>
  <si>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</si>
  <si>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</si>
  <si>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</si>
  <si>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</si>
  <si>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</si>
  <si>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</si>
  <si>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</si>
  <si>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</si>
  <si>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</si>
  <si>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</si>
  <si>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</si>
  <si>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</si>
  <si>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</si>
  <si>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</si>
  <si>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</si>
  <si>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</si>
  <si>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</si>
  <si>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</si>
  <si>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</si>
  <si>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</si>
  <si>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</si>
  <si>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</si>
  <si>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</si>
  <si>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</si>
  <si>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</si>
  <si>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</si>
  <si>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</si>
  <si>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</si>
  <si>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</si>
  <si>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</si>
  <si>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</si>
  <si>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</si>
  <si>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</si>
  <si>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</si>
  <si>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</si>
  <si>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</si>
  <si>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</si>
  <si>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</si>
  <si>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</si>
  <si>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</si>
  <si>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</si>
  <si>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</si>
  <si>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</si>
  <si>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</si>
  <si>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</si>
  <si>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</si>
  <si>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</si>
  <si>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</si>
  <si>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</si>
  <si>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</si>
  <si>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</si>
  <si>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</si>
  <si>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</si>
  <si>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</si>
  <si>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</si>
  <si>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</si>
  <si>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</si>
  <si>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</si>
  <si>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</si>
  <si>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</si>
  <si>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</si>
  <si>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</si>
  <si>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</si>
  <si>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</si>
  <si>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</si>
  <si>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</si>
  <si>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</si>
  <si>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</si>
  <si>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</si>
  <si>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</si>
  <si>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</si>
  <si>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</si>
  <si>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</si>
  <si>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</si>
  <si>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</si>
  <si>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</si>
  <si>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</si>
  <si>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</si>
  <si>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</si>
  <si>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</si>
  <si>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</si>
  <si>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</si>
  <si>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</si>
  <si>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</si>
  <si>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</si>
  <si>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</si>
  <si>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</si>
  <si>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</si>
  <si>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</si>
  <si>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</si>
  <si>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</si>
  <si>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</si>
  <si>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</si>
  <si>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</si>
  <si>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</si>
  <si>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</si>
  <si>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</si>
  <si>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</si>
  <si>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</si>
  <si>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</si>
  <si>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</si>
  <si>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</si>
  <si>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</si>
  <si>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</si>
  <si>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</si>
  <si>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</si>
  <si>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</si>
  <si>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</si>
  <si>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</si>
  <si>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</si>
  <si>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</si>
  <si>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</si>
  <si>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</si>
  <si>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</si>
  <si>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</si>
  <si>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</si>
  <si>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</si>
  <si>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</si>
  <si>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</si>
  <si>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</si>
  <si>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</si>
  <si>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</si>
  <si>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</si>
  <si>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</si>
  <si>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</si>
  <si>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</si>
  <si>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</si>
  <si>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</si>
  <si>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</si>
  <si>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</si>
  <si>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</si>
  <si>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</si>
  <si>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</si>
  <si>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</si>
  <si>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</si>
  <si>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</si>
  <si>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</si>
  <si>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</si>
  <si>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</si>
  <si>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</si>
  <si>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</si>
  <si>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</si>
  <si>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</si>
  <si>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</si>
  <si>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</si>
  <si>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03aH09,S03aH14,S05aH09,S05aH14,S06aH07,S05aH11,S01aH04,S01aH07,S01aH13,S02aH07,S02aH09,S03aH13,S04aH09,S04aH11,S05aH12,S03aH03,S04aH04,S05aH10,S01aH09,S03aH04,S06aH14,S01aH14,S04aH14,S05aH08,S06aH13,S02aH14,S03aH11,S04aH03,S05aH13,S01aH10,S02aH11,S04aH12,S02aH13,S04aH05,S04aH08,S01aH11,S04aH10,S06aH06,S06aH10,S01aH03,S02aH10,S05aH03,S05aH06,S02aH12,S04aH06,S04aH13,S05aH04,S06aH03,S02aH06,S03aH05,S03aH08,S03aH10,S04aH07,S05aH05,S06aH04,S06aH08,S06aH12,S01aH06,S01aH12,S02aH03,S05aH07,S06aH09,S06aH11,S01aH05,S01aH08,S02aH08,S03aH06,S03aH07,S03aH12,S06aH05</t>
  </si>
  <si>
    <t>N</t>
  </si>
  <si>
    <t>S01aH18,S03aH02,S04aH18,S06aH18,S02aH02,S02aH16,S03aH17,S02aH17,S05aH01,S06aH15,S06aH16,S01aH16,S06aH01,S01aH17,S02aH01,S04aH16,S05aH02,S05aH18,S02aH18,S03aH16,S04aH02,S06aH17,S03aH15,S03aH18,S01aH15,S03aH01,S05aH16,S04aH17,S05aH15,S02aH15,S04aH15,S05aH17,S01aH01,S04aH01,S06aH02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</si>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</sst>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296</v>
      </c>
      <c r="D10" t="s">
        <v>64</v>
      </c>
    </row>
    <row r="11" spans="1:4" x14ac:dyDescent="0.45">
      <c r="B11" s="5"/>
      <c r="C11" s="5" t="s">
        <v>297</v>
      </c>
      <c r="D11" t="s">
        <v>298</v>
      </c>
    </row>
    <row r="12" spans="1:4" x14ac:dyDescent="0.45">
      <c r="B12" s="5"/>
      <c r="C12" s="5" t="s">
        <v>299</v>
      </c>
      <c r="D12" t="s">
        <v>300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18,S03aH02,S04aH18,S06aH18,S02aH02,S02aH16,S03aH17,S02aH17,S05aH01,S06aH15,S06aH16,S01aH16,S06aH01,S01aH17,S02aH01,S04aH16,S05aH02,S05aH18,S02aH18,S03aH16,S04aH02,S06aH17,S03aH15,S03aH18,S01aH15,S03aH01,S05aH16,S04aH17,S05aH15,S02aH15,S04aH15,S05aH17,S01aH01,S04aH01,S06aH02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03aH09,S03aH14,S05aH09,S05aH14,S06aH07,S05aH11,S01aH04,S01aH07,S01aH13,S02aH07,S02aH09,S03aH13,S04aH09,S04aH11,S05aH12,S03aH03,S04aH04,S05aH10,S01aH09,S03aH04,S06aH14,S01aH14,S04aH14,S05aH08,S06aH13,S02aH14,S03aH11,S04aH03,S05aH13,S01aH10,S02aH11,S04aH12,S02aH13,S04aH05,S04aH08,S01aH11,S04aH10,S06aH06,S06aH10,S01aH03,S02aH10,S05aH03,S05aH06,S02aH12,S04aH06,S04aH13,S05aH04,S06aH03,S02aH06,S03aH05,S03aH08,S03aH10,S04aH07,S05aH05,S06aH04,S06aH08,S06aH12,S01aH06,S01aH12,S02aH03,S05aH07,S06aH09,S06aH11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055D7-4D57-472D-95FA-85AEDCE92550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1B61D-55C6-416E-A621-7095BFFAB0BB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198</v>
      </c>
      <c r="H11" t="s">
        <v>70</v>
      </c>
      <c r="I11">
        <v>3.7293474053686979E-2</v>
      </c>
      <c r="J11" t="s">
        <v>71</v>
      </c>
      <c r="L11" t="s">
        <v>218</v>
      </c>
      <c r="M11" t="s">
        <v>70</v>
      </c>
      <c r="N11">
        <v>3.7230298541366662E-2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198</v>
      </c>
      <c r="H12" t="s">
        <v>72</v>
      </c>
      <c r="I12">
        <v>7.3758896418377809E-3</v>
      </c>
      <c r="J12" t="s">
        <v>71</v>
      </c>
      <c r="L12" t="s">
        <v>218</v>
      </c>
      <c r="M12" t="s">
        <v>72</v>
      </c>
      <c r="N12">
        <v>7.2639392806153188E-3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198</v>
      </c>
      <c r="H13" t="s">
        <v>73</v>
      </c>
      <c r="I13">
        <v>7.3462335091191199E-3</v>
      </c>
      <c r="J13" t="s">
        <v>71</v>
      </c>
      <c r="L13" t="s">
        <v>218</v>
      </c>
      <c r="M13" t="s">
        <v>73</v>
      </c>
      <c r="N13">
        <v>7.2924097893082443E-3</v>
      </c>
      <c r="O13" t="s">
        <v>71</v>
      </c>
    </row>
    <row r="14" spans="2:15" x14ac:dyDescent="0.45">
      <c r="B14" t="s">
        <v>69</v>
      </c>
      <c r="C14" t="s">
        <v>74</v>
      </c>
      <c r="D14">
        <v>4.3559369644255205E-6</v>
      </c>
      <c r="E14" t="s">
        <v>71</v>
      </c>
      <c r="G14" t="s">
        <v>198</v>
      </c>
      <c r="H14" t="s">
        <v>74</v>
      </c>
      <c r="I14">
        <v>7.3642349489777123E-3</v>
      </c>
      <c r="J14" t="s">
        <v>71</v>
      </c>
      <c r="L14" t="s">
        <v>218</v>
      </c>
      <c r="M14" t="s">
        <v>74</v>
      </c>
      <c r="N14">
        <v>7.4030737482262878E-3</v>
      </c>
      <c r="O14" t="s">
        <v>71</v>
      </c>
    </row>
    <row r="15" spans="2:15" x14ac:dyDescent="0.45">
      <c r="B15" t="s">
        <v>69</v>
      </c>
      <c r="C15" t="s">
        <v>75</v>
      </c>
      <c r="D15">
        <v>7.9393589304039278E-4</v>
      </c>
      <c r="E15" t="s">
        <v>71</v>
      </c>
      <c r="G15" t="s">
        <v>198</v>
      </c>
      <c r="H15" t="s">
        <v>75</v>
      </c>
      <c r="I15">
        <v>7.4332646641994474E-3</v>
      </c>
      <c r="J15" t="s">
        <v>71</v>
      </c>
      <c r="L15" t="s">
        <v>218</v>
      </c>
      <c r="M15" t="s">
        <v>75</v>
      </c>
      <c r="N15">
        <v>7.5638884799637757E-3</v>
      </c>
      <c r="O15" t="s">
        <v>71</v>
      </c>
    </row>
    <row r="16" spans="2:15" x14ac:dyDescent="0.45">
      <c r="B16" t="s">
        <v>69</v>
      </c>
      <c r="C16" t="s">
        <v>76</v>
      </c>
      <c r="D16">
        <v>4.2025065064424981E-3</v>
      </c>
      <c r="E16" t="s">
        <v>71</v>
      </c>
      <c r="G16" t="s">
        <v>198</v>
      </c>
      <c r="H16" t="s">
        <v>76</v>
      </c>
      <c r="I16">
        <v>7.3754764658605417E-3</v>
      </c>
      <c r="J16" t="s">
        <v>71</v>
      </c>
      <c r="L16" t="s">
        <v>218</v>
      </c>
      <c r="M16" t="s">
        <v>76</v>
      </c>
      <c r="N16">
        <v>7.5342991648902798E-3</v>
      </c>
      <c r="O16" t="s">
        <v>71</v>
      </c>
    </row>
    <row r="17" spans="2:15" x14ac:dyDescent="0.45">
      <c r="B17" t="s">
        <v>69</v>
      </c>
      <c r="C17" t="s">
        <v>77</v>
      </c>
      <c r="D17">
        <v>8.5277895443469989E-3</v>
      </c>
      <c r="E17" t="s">
        <v>71</v>
      </c>
      <c r="G17" t="s">
        <v>198</v>
      </c>
      <c r="H17" t="s">
        <v>77</v>
      </c>
      <c r="I17">
        <v>7.0640419417753323E-3</v>
      </c>
      <c r="J17" t="s">
        <v>71</v>
      </c>
      <c r="L17" t="s">
        <v>218</v>
      </c>
      <c r="M17" t="s">
        <v>77</v>
      </c>
      <c r="N17">
        <v>7.3570651126478991E-3</v>
      </c>
      <c r="O17" t="s">
        <v>71</v>
      </c>
    </row>
    <row r="18" spans="2:15" x14ac:dyDescent="0.45">
      <c r="B18" t="s">
        <v>69</v>
      </c>
      <c r="C18" t="s">
        <v>78</v>
      </c>
      <c r="D18">
        <v>1.2119927408850366E-2</v>
      </c>
      <c r="E18" t="s">
        <v>71</v>
      </c>
      <c r="G18" t="s">
        <v>198</v>
      </c>
      <c r="H18" t="s">
        <v>78</v>
      </c>
      <c r="I18">
        <v>6.5943078875844137E-3</v>
      </c>
      <c r="J18" t="s">
        <v>71</v>
      </c>
      <c r="L18" t="s">
        <v>218</v>
      </c>
      <c r="M18" t="s">
        <v>78</v>
      </c>
      <c r="N18">
        <v>6.8799061892546778E-3</v>
      </c>
      <c r="O18" t="s">
        <v>71</v>
      </c>
    </row>
    <row r="19" spans="2:15" x14ac:dyDescent="0.45">
      <c r="B19" t="s">
        <v>69</v>
      </c>
      <c r="C19" t="s">
        <v>79</v>
      </c>
      <c r="D19">
        <v>1.3261526782810777E-2</v>
      </c>
      <c r="E19" t="s">
        <v>71</v>
      </c>
      <c r="G19" t="s">
        <v>198</v>
      </c>
      <c r="H19" t="s">
        <v>79</v>
      </c>
      <c r="I19">
        <v>6.4233302273581884E-3</v>
      </c>
      <c r="J19" t="s">
        <v>71</v>
      </c>
      <c r="L19" t="s">
        <v>218</v>
      </c>
      <c r="M19" t="s">
        <v>79</v>
      </c>
      <c r="N19">
        <v>6.80757057835702E-3</v>
      </c>
      <c r="O19" t="s">
        <v>71</v>
      </c>
    </row>
    <row r="20" spans="2:15" x14ac:dyDescent="0.45">
      <c r="B20" t="s">
        <v>69</v>
      </c>
      <c r="C20" t="s">
        <v>80</v>
      </c>
      <c r="D20">
        <v>1.2538973784548017E-2</v>
      </c>
      <c r="E20" t="s">
        <v>71</v>
      </c>
      <c r="G20" t="s">
        <v>198</v>
      </c>
      <c r="H20" t="s">
        <v>80</v>
      </c>
      <c r="I20">
        <v>6.3749035242668941E-3</v>
      </c>
      <c r="J20" t="s">
        <v>71</v>
      </c>
      <c r="L20" t="s">
        <v>218</v>
      </c>
      <c r="M20" t="s">
        <v>80</v>
      </c>
      <c r="N20">
        <v>6.8490059207442656E-3</v>
      </c>
      <c r="O20" t="s">
        <v>71</v>
      </c>
    </row>
    <row r="21" spans="2:15" x14ac:dyDescent="0.45">
      <c r="B21" t="s">
        <v>69</v>
      </c>
      <c r="C21" t="s">
        <v>81</v>
      </c>
      <c r="D21">
        <v>1.0098231608616543E-2</v>
      </c>
      <c r="E21" t="s">
        <v>71</v>
      </c>
      <c r="G21" t="s">
        <v>198</v>
      </c>
      <c r="H21" t="s">
        <v>81</v>
      </c>
      <c r="I21">
        <v>6.4874261313219179E-3</v>
      </c>
      <c r="J21" t="s">
        <v>71</v>
      </c>
      <c r="L21" t="s">
        <v>218</v>
      </c>
      <c r="M21" t="s">
        <v>81</v>
      </c>
      <c r="N21">
        <v>6.8972569994141973E-3</v>
      </c>
      <c r="O21" t="s">
        <v>71</v>
      </c>
    </row>
    <row r="22" spans="2:15" x14ac:dyDescent="0.45">
      <c r="B22" t="s">
        <v>69</v>
      </c>
      <c r="C22" t="s">
        <v>82</v>
      </c>
      <c r="D22">
        <v>6.3304715923004637E-3</v>
      </c>
      <c r="E22" t="s">
        <v>71</v>
      </c>
      <c r="G22" t="s">
        <v>198</v>
      </c>
      <c r="H22" t="s">
        <v>82</v>
      </c>
      <c r="I22">
        <v>6.5718996172585949E-3</v>
      </c>
      <c r="J22" t="s">
        <v>71</v>
      </c>
      <c r="L22" t="s">
        <v>218</v>
      </c>
      <c r="M22" t="s">
        <v>82</v>
      </c>
      <c r="N22">
        <v>6.9947886448585026E-3</v>
      </c>
      <c r="O22" t="s">
        <v>71</v>
      </c>
    </row>
    <row r="23" spans="2:15" x14ac:dyDescent="0.45">
      <c r="B23" t="s">
        <v>69</v>
      </c>
      <c r="C23" t="s">
        <v>83</v>
      </c>
      <c r="D23">
        <v>2.2936159626720043E-3</v>
      </c>
      <c r="E23" t="s">
        <v>71</v>
      </c>
      <c r="G23" t="s">
        <v>198</v>
      </c>
      <c r="H23" t="s">
        <v>83</v>
      </c>
      <c r="I23">
        <v>6.9042556236422834E-3</v>
      </c>
      <c r="J23" t="s">
        <v>71</v>
      </c>
      <c r="L23" t="s">
        <v>218</v>
      </c>
      <c r="M23" t="s">
        <v>83</v>
      </c>
      <c r="N23">
        <v>7.2786365642216405E-3</v>
      </c>
      <c r="O23" t="s">
        <v>71</v>
      </c>
    </row>
    <row r="24" spans="2:15" x14ac:dyDescent="0.45">
      <c r="B24" t="s">
        <v>69</v>
      </c>
      <c r="C24" t="s">
        <v>84</v>
      </c>
      <c r="D24">
        <v>2.9124298354888116E-4</v>
      </c>
      <c r="E24" t="s">
        <v>71</v>
      </c>
      <c r="G24" t="s">
        <v>198</v>
      </c>
      <c r="H24" t="s">
        <v>84</v>
      </c>
      <c r="I24">
        <v>7.4750380695063111E-3</v>
      </c>
      <c r="J24" t="s">
        <v>71</v>
      </c>
      <c r="L24" t="s">
        <v>218</v>
      </c>
      <c r="M24" t="s">
        <v>84</v>
      </c>
      <c r="N24">
        <v>7.6638186001795755E-3</v>
      </c>
      <c r="O24" t="s">
        <v>71</v>
      </c>
    </row>
    <row r="25" spans="2:15" x14ac:dyDescent="0.45">
      <c r="B25" t="s">
        <v>69</v>
      </c>
      <c r="C25" t="s">
        <v>85</v>
      </c>
      <c r="D25">
        <v>0</v>
      </c>
      <c r="E25" t="s">
        <v>71</v>
      </c>
      <c r="G25" t="s">
        <v>198</v>
      </c>
      <c r="H25" t="s">
        <v>85</v>
      </c>
      <c r="I25">
        <v>7.8775547738205495E-3</v>
      </c>
      <c r="J25" t="s">
        <v>71</v>
      </c>
      <c r="L25" t="s">
        <v>218</v>
      </c>
      <c r="M25" t="s">
        <v>85</v>
      </c>
      <c r="N25">
        <v>7.9997882598941902E-3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198</v>
      </c>
      <c r="H26" t="s">
        <v>86</v>
      </c>
      <c r="I26">
        <v>7.9569945119571869E-3</v>
      </c>
      <c r="J26" t="s">
        <v>71</v>
      </c>
      <c r="L26" t="s">
        <v>218</v>
      </c>
      <c r="M26" t="s">
        <v>86</v>
      </c>
      <c r="N26">
        <v>8.0319047466651423E-3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198</v>
      </c>
      <c r="H27" t="s">
        <v>87</v>
      </c>
      <c r="I27">
        <v>1.5825535882317936E-2</v>
      </c>
      <c r="J27" t="s">
        <v>71</v>
      </c>
      <c r="L27" t="s">
        <v>218</v>
      </c>
      <c r="M27" t="s">
        <v>87</v>
      </c>
      <c r="N27">
        <v>1.596960735319617E-2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198</v>
      </c>
      <c r="H28" t="s">
        <v>88</v>
      </c>
      <c r="I28">
        <v>1.5271979013855215E-2</v>
      </c>
      <c r="J28" t="s">
        <v>71</v>
      </c>
      <c r="L28" t="s">
        <v>218</v>
      </c>
      <c r="M28" t="s">
        <v>88</v>
      </c>
      <c r="N28">
        <v>1.5377145079747218E-2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198</v>
      </c>
      <c r="H29" t="s">
        <v>89</v>
      </c>
      <c r="I29">
        <v>4.1193142342157187E-2</v>
      </c>
      <c r="J29" t="s">
        <v>71</v>
      </c>
      <c r="L29" t="s">
        <v>218</v>
      </c>
      <c r="M29" t="s">
        <v>89</v>
      </c>
      <c r="N29">
        <v>4.0245047796442661E-2</v>
      </c>
      <c r="O29" t="s">
        <v>71</v>
      </c>
    </row>
    <row r="30" spans="2:15" x14ac:dyDescent="0.45">
      <c r="B30" t="s">
        <v>69</v>
      </c>
      <c r="C30" t="s">
        <v>90</v>
      </c>
      <c r="D30">
        <v>3.0351413083417645E-5</v>
      </c>
      <c r="E30" t="s">
        <v>71</v>
      </c>
      <c r="G30" t="s">
        <v>198</v>
      </c>
      <c r="H30" t="s">
        <v>90</v>
      </c>
      <c r="I30">
        <v>8.2166030516284769E-3</v>
      </c>
      <c r="J30" t="s">
        <v>71</v>
      </c>
      <c r="L30" t="s">
        <v>218</v>
      </c>
      <c r="M30" t="s">
        <v>90</v>
      </c>
      <c r="N30">
        <v>8.2097832496463158E-3</v>
      </c>
      <c r="O30" t="s">
        <v>71</v>
      </c>
    </row>
    <row r="31" spans="2:15" x14ac:dyDescent="0.45">
      <c r="B31" t="s">
        <v>69</v>
      </c>
      <c r="C31" t="s">
        <v>91</v>
      </c>
      <c r="D31">
        <v>8.7643886081456828E-4</v>
      </c>
      <c r="E31" t="s">
        <v>71</v>
      </c>
      <c r="G31" t="s">
        <v>198</v>
      </c>
      <c r="H31" t="s">
        <v>91</v>
      </c>
      <c r="I31">
        <v>8.0668119549526154E-3</v>
      </c>
      <c r="J31" t="s">
        <v>71</v>
      </c>
      <c r="L31" t="s">
        <v>218</v>
      </c>
      <c r="M31" t="s">
        <v>91</v>
      </c>
      <c r="N31">
        <v>8.1031946400487859E-3</v>
      </c>
      <c r="O31" t="s">
        <v>71</v>
      </c>
    </row>
    <row r="32" spans="2:15" x14ac:dyDescent="0.45">
      <c r="B32" t="s">
        <v>69</v>
      </c>
      <c r="C32" t="s">
        <v>92</v>
      </c>
      <c r="D32">
        <v>5.6741443887092227E-3</v>
      </c>
      <c r="E32" t="s">
        <v>71</v>
      </c>
      <c r="G32" t="s">
        <v>198</v>
      </c>
      <c r="H32" t="s">
        <v>92</v>
      </c>
      <c r="I32">
        <v>7.5448561042143732E-3</v>
      </c>
      <c r="J32" t="s">
        <v>71</v>
      </c>
      <c r="L32" t="s">
        <v>218</v>
      </c>
      <c r="M32" t="s">
        <v>92</v>
      </c>
      <c r="N32">
        <v>7.7856761655297271E-3</v>
      </c>
      <c r="O32" t="s">
        <v>71</v>
      </c>
    </row>
    <row r="33" spans="2:15" x14ac:dyDescent="0.45">
      <c r="B33" t="s">
        <v>69</v>
      </c>
      <c r="C33" t="s">
        <v>93</v>
      </c>
      <c r="D33">
        <v>1.337581043294328E-2</v>
      </c>
      <c r="E33" t="s">
        <v>71</v>
      </c>
      <c r="G33" t="s">
        <v>198</v>
      </c>
      <c r="H33" t="s">
        <v>93</v>
      </c>
      <c r="I33">
        <v>7.0642295116128866E-3</v>
      </c>
      <c r="J33" t="s">
        <v>71</v>
      </c>
      <c r="L33" t="s">
        <v>218</v>
      </c>
      <c r="M33" t="s">
        <v>93</v>
      </c>
      <c r="N33">
        <v>7.2409310059651328E-3</v>
      </c>
      <c r="O33" t="s">
        <v>71</v>
      </c>
    </row>
    <row r="34" spans="2:15" x14ac:dyDescent="0.45">
      <c r="B34" t="s">
        <v>69</v>
      </c>
      <c r="C34" t="s">
        <v>94</v>
      </c>
      <c r="D34">
        <v>2.080443493377317E-2</v>
      </c>
      <c r="E34" t="s">
        <v>71</v>
      </c>
      <c r="G34" t="s">
        <v>198</v>
      </c>
      <c r="H34" t="s">
        <v>94</v>
      </c>
      <c r="I34">
        <v>6.7479980813286069E-3</v>
      </c>
      <c r="J34" t="s">
        <v>71</v>
      </c>
      <c r="L34" t="s">
        <v>218</v>
      </c>
      <c r="M34" t="s">
        <v>94</v>
      </c>
      <c r="N34">
        <v>6.8651932007593982E-3</v>
      </c>
      <c r="O34" t="s">
        <v>71</v>
      </c>
    </row>
    <row r="35" spans="2:15" x14ac:dyDescent="0.45">
      <c r="B35" t="s">
        <v>69</v>
      </c>
      <c r="C35" t="s">
        <v>95</v>
      </c>
      <c r="D35">
        <v>2.682444187315669E-2</v>
      </c>
      <c r="E35" t="s">
        <v>71</v>
      </c>
      <c r="G35" t="s">
        <v>198</v>
      </c>
      <c r="H35" t="s">
        <v>95</v>
      </c>
      <c r="I35">
        <v>7.0202896293295658E-3</v>
      </c>
      <c r="J35" t="s">
        <v>71</v>
      </c>
      <c r="L35" t="s">
        <v>218</v>
      </c>
      <c r="M35" t="s">
        <v>95</v>
      </c>
      <c r="N35">
        <v>6.9620888931307464E-3</v>
      </c>
      <c r="O35" t="s">
        <v>71</v>
      </c>
    </row>
    <row r="36" spans="2:15" x14ac:dyDescent="0.45">
      <c r="B36" t="s">
        <v>69</v>
      </c>
      <c r="C36" t="s">
        <v>96</v>
      </c>
      <c r="D36">
        <v>3.0156241280185628E-2</v>
      </c>
      <c r="E36" t="s">
        <v>71</v>
      </c>
      <c r="G36" t="s">
        <v>198</v>
      </c>
      <c r="H36" t="s">
        <v>96</v>
      </c>
      <c r="I36">
        <v>6.1937202991126303E-3</v>
      </c>
      <c r="J36" t="s">
        <v>71</v>
      </c>
      <c r="L36" t="s">
        <v>218</v>
      </c>
      <c r="M36" t="s">
        <v>96</v>
      </c>
      <c r="N36">
        <v>6.0438555370857351E-3</v>
      </c>
      <c r="O36" t="s">
        <v>71</v>
      </c>
    </row>
    <row r="37" spans="2:15" x14ac:dyDescent="0.45">
      <c r="B37" t="s">
        <v>69</v>
      </c>
      <c r="C37" t="s">
        <v>97</v>
      </c>
      <c r="D37">
        <v>3.0809816695493288E-2</v>
      </c>
      <c r="E37" t="s">
        <v>71</v>
      </c>
      <c r="G37" t="s">
        <v>198</v>
      </c>
      <c r="H37" t="s">
        <v>97</v>
      </c>
      <c r="I37">
        <v>6.6614256926444421E-3</v>
      </c>
      <c r="J37" t="s">
        <v>71</v>
      </c>
      <c r="L37" t="s">
        <v>218</v>
      </c>
      <c r="M37" t="s">
        <v>97</v>
      </c>
      <c r="N37">
        <v>6.3644486798529595E-3</v>
      </c>
      <c r="O37" t="s">
        <v>71</v>
      </c>
    </row>
    <row r="38" spans="2:15" x14ac:dyDescent="0.45">
      <c r="B38" t="s">
        <v>69</v>
      </c>
      <c r="C38" t="s">
        <v>98</v>
      </c>
      <c r="D38">
        <v>2.9026566811640394E-2</v>
      </c>
      <c r="E38" t="s">
        <v>71</v>
      </c>
      <c r="G38" t="s">
        <v>198</v>
      </c>
      <c r="H38" t="s">
        <v>98</v>
      </c>
      <c r="I38">
        <v>7.1033563477746146E-3</v>
      </c>
      <c r="J38" t="s">
        <v>71</v>
      </c>
      <c r="L38" t="s">
        <v>218</v>
      </c>
      <c r="M38" t="s">
        <v>98</v>
      </c>
      <c r="N38">
        <v>6.5754953699730962E-3</v>
      </c>
      <c r="O38" t="s">
        <v>71</v>
      </c>
    </row>
    <row r="39" spans="2:15" x14ac:dyDescent="0.45">
      <c r="B39" t="s">
        <v>69</v>
      </c>
      <c r="C39" t="s">
        <v>99</v>
      </c>
      <c r="D39">
        <v>2.5230831605635568E-2</v>
      </c>
      <c r="E39" t="s">
        <v>71</v>
      </c>
      <c r="G39" t="s">
        <v>198</v>
      </c>
      <c r="H39" t="s">
        <v>99</v>
      </c>
      <c r="I39">
        <v>7.3637586305264693E-3</v>
      </c>
      <c r="J39" t="s">
        <v>71</v>
      </c>
      <c r="L39" t="s">
        <v>218</v>
      </c>
      <c r="M39" t="s">
        <v>99</v>
      </c>
      <c r="N39">
        <v>6.7869002860226112E-3</v>
      </c>
      <c r="O39" t="s">
        <v>71</v>
      </c>
    </row>
    <row r="40" spans="2:15" x14ac:dyDescent="0.45">
      <c r="B40" t="s">
        <v>69</v>
      </c>
      <c r="C40" t="s">
        <v>100</v>
      </c>
      <c r="D40">
        <v>1.9532930349630159E-2</v>
      </c>
      <c r="E40" t="s">
        <v>71</v>
      </c>
      <c r="G40" t="s">
        <v>198</v>
      </c>
      <c r="H40" t="s">
        <v>100</v>
      </c>
      <c r="I40">
        <v>7.4582581517478597E-3</v>
      </c>
      <c r="J40" t="s">
        <v>71</v>
      </c>
      <c r="L40" t="s">
        <v>218</v>
      </c>
      <c r="M40" t="s">
        <v>100</v>
      </c>
      <c r="N40">
        <v>7.0212878453685687E-3</v>
      </c>
      <c r="O40" t="s">
        <v>71</v>
      </c>
    </row>
    <row r="41" spans="2:15" x14ac:dyDescent="0.45">
      <c r="B41" t="s">
        <v>69</v>
      </c>
      <c r="C41" t="s">
        <v>101</v>
      </c>
      <c r="D41">
        <v>1.2829160270212234E-2</v>
      </c>
      <c r="E41" t="s">
        <v>71</v>
      </c>
      <c r="G41" t="s">
        <v>198</v>
      </c>
      <c r="H41" t="s">
        <v>101</v>
      </c>
      <c r="I41">
        <v>7.3204634480254424E-3</v>
      </c>
      <c r="J41" t="s">
        <v>71</v>
      </c>
      <c r="L41" t="s">
        <v>218</v>
      </c>
      <c r="M41" t="s">
        <v>101</v>
      </c>
      <c r="N41">
        <v>7.2154039704587702E-3</v>
      </c>
      <c r="O41" t="s">
        <v>71</v>
      </c>
    </row>
    <row r="42" spans="2:15" x14ac:dyDescent="0.45">
      <c r="B42" t="s">
        <v>69</v>
      </c>
      <c r="C42" t="s">
        <v>102</v>
      </c>
      <c r="D42">
        <v>5.8348587740651046E-3</v>
      </c>
      <c r="E42" t="s">
        <v>71</v>
      </c>
      <c r="G42" t="s">
        <v>198</v>
      </c>
      <c r="H42" t="s">
        <v>102</v>
      </c>
      <c r="I42">
        <v>7.2802285162290722E-3</v>
      </c>
      <c r="J42" t="s">
        <v>71</v>
      </c>
      <c r="L42" t="s">
        <v>218</v>
      </c>
      <c r="M42" t="s">
        <v>102</v>
      </c>
      <c r="N42">
        <v>7.4371294941112647E-3</v>
      </c>
      <c r="O42" t="s">
        <v>71</v>
      </c>
    </row>
    <row r="43" spans="2:15" x14ac:dyDescent="0.45">
      <c r="B43" t="s">
        <v>69</v>
      </c>
      <c r="C43" t="s">
        <v>103</v>
      </c>
      <c r="D43">
        <v>8.5141255328924478E-4</v>
      </c>
      <c r="E43" t="s">
        <v>71</v>
      </c>
      <c r="G43" t="s">
        <v>198</v>
      </c>
      <c r="H43" t="s">
        <v>103</v>
      </c>
      <c r="I43">
        <v>7.7652382638086414E-3</v>
      </c>
      <c r="J43" t="s">
        <v>71</v>
      </c>
      <c r="L43" t="s">
        <v>218</v>
      </c>
      <c r="M43" t="s">
        <v>103</v>
      </c>
      <c r="N43">
        <v>7.6807537974707459E-3</v>
      </c>
      <c r="O43" t="s">
        <v>71</v>
      </c>
    </row>
    <row r="44" spans="2:15" x14ac:dyDescent="0.45">
      <c r="B44" t="s">
        <v>69</v>
      </c>
      <c r="C44" t="s">
        <v>104</v>
      </c>
      <c r="D44">
        <v>1.3357476178197212E-5</v>
      </c>
      <c r="E44" t="s">
        <v>71</v>
      </c>
      <c r="G44" t="s">
        <v>198</v>
      </c>
      <c r="H44" t="s">
        <v>104</v>
      </c>
      <c r="I44">
        <v>8.1437244540105806E-3</v>
      </c>
      <c r="J44" t="s">
        <v>71</v>
      </c>
      <c r="L44" t="s">
        <v>218</v>
      </c>
      <c r="M44" t="s">
        <v>104</v>
      </c>
      <c r="N44">
        <v>7.9134088190662942E-3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198</v>
      </c>
      <c r="H45" t="s">
        <v>105</v>
      </c>
      <c r="I45">
        <v>1.6409498349427461E-2</v>
      </c>
      <c r="J45" t="s">
        <v>71</v>
      </c>
      <c r="L45" t="s">
        <v>218</v>
      </c>
      <c r="M45" t="s">
        <v>105</v>
      </c>
      <c r="N45">
        <v>1.6013704865985415E-2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198</v>
      </c>
      <c r="H46" t="s">
        <v>106</v>
      </c>
      <c r="I46">
        <v>1.6631320370013029E-2</v>
      </c>
      <c r="J46" t="s">
        <v>71</v>
      </c>
      <c r="L46" t="s">
        <v>218</v>
      </c>
      <c r="M46" t="s">
        <v>106</v>
      </c>
      <c r="N46">
        <v>1.6019221801218557E-2</v>
      </c>
      <c r="O46" t="s">
        <v>71</v>
      </c>
    </row>
    <row r="47" spans="2:15" x14ac:dyDescent="0.45">
      <c r="B47" t="s">
        <v>69</v>
      </c>
      <c r="C47" t="s">
        <v>107</v>
      </c>
      <c r="D47">
        <v>6.2228657373137182E-5</v>
      </c>
      <c r="E47" t="s">
        <v>71</v>
      </c>
      <c r="G47" t="s">
        <v>198</v>
      </c>
      <c r="H47" t="s">
        <v>107</v>
      </c>
      <c r="I47">
        <v>2.4811301393745117E-2</v>
      </c>
      <c r="J47" t="s">
        <v>71</v>
      </c>
      <c r="L47" t="s">
        <v>218</v>
      </c>
      <c r="M47" t="s">
        <v>107</v>
      </c>
      <c r="N47">
        <v>2.507685700656408E-2</v>
      </c>
      <c r="O47" t="s">
        <v>71</v>
      </c>
    </row>
    <row r="48" spans="2:15" x14ac:dyDescent="0.45">
      <c r="B48" t="s">
        <v>69</v>
      </c>
      <c r="C48" t="s">
        <v>108</v>
      </c>
      <c r="D48">
        <v>1.2920096832110374E-3</v>
      </c>
      <c r="E48" t="s">
        <v>71</v>
      </c>
      <c r="G48" t="s">
        <v>198</v>
      </c>
      <c r="H48" t="s">
        <v>108</v>
      </c>
      <c r="I48">
        <v>4.5876548777549833E-3</v>
      </c>
      <c r="J48" t="s">
        <v>71</v>
      </c>
      <c r="L48" t="s">
        <v>218</v>
      </c>
      <c r="M48" t="s">
        <v>108</v>
      </c>
      <c r="N48">
        <v>4.9652300935380412E-3</v>
      </c>
      <c r="O48" t="s">
        <v>71</v>
      </c>
    </row>
    <row r="49" spans="2:15" x14ac:dyDescent="0.45">
      <c r="B49" t="s">
        <v>69</v>
      </c>
      <c r="C49" t="s">
        <v>109</v>
      </c>
      <c r="D49">
        <v>4.4354198202564933E-3</v>
      </c>
      <c r="E49" t="s">
        <v>71</v>
      </c>
      <c r="G49" t="s">
        <v>198</v>
      </c>
      <c r="H49" t="s">
        <v>109</v>
      </c>
      <c r="I49">
        <v>4.0039781643198043E-3</v>
      </c>
      <c r="J49" t="s">
        <v>71</v>
      </c>
      <c r="L49" t="s">
        <v>218</v>
      </c>
      <c r="M49" t="s">
        <v>109</v>
      </c>
      <c r="N49">
        <v>4.584904186813954E-3</v>
      </c>
      <c r="O49" t="s">
        <v>71</v>
      </c>
    </row>
    <row r="50" spans="2:15" x14ac:dyDescent="0.45">
      <c r="B50" t="s">
        <v>69</v>
      </c>
      <c r="C50" t="s">
        <v>110</v>
      </c>
      <c r="D50">
        <v>1.160971247124179E-2</v>
      </c>
      <c r="E50" t="s">
        <v>71</v>
      </c>
      <c r="G50" t="s">
        <v>198</v>
      </c>
      <c r="H50" t="s">
        <v>110</v>
      </c>
      <c r="I50">
        <v>3.551667377931248E-3</v>
      </c>
      <c r="J50" t="s">
        <v>71</v>
      </c>
      <c r="L50" t="s">
        <v>218</v>
      </c>
      <c r="M50" t="s">
        <v>110</v>
      </c>
      <c r="N50">
        <v>4.029219741903429E-3</v>
      </c>
      <c r="O50" t="s">
        <v>71</v>
      </c>
    </row>
    <row r="51" spans="2:15" x14ac:dyDescent="0.45">
      <c r="B51" t="s">
        <v>69</v>
      </c>
      <c r="C51" t="s">
        <v>111</v>
      </c>
      <c r="D51">
        <v>1.8419864252752625E-2</v>
      </c>
      <c r="E51" t="s">
        <v>71</v>
      </c>
      <c r="G51" t="s">
        <v>198</v>
      </c>
      <c r="H51" t="s">
        <v>111</v>
      </c>
      <c r="I51">
        <v>3.4138041902637508E-3</v>
      </c>
      <c r="J51" t="s">
        <v>71</v>
      </c>
      <c r="L51" t="s">
        <v>218</v>
      </c>
      <c r="M51" t="s">
        <v>111</v>
      </c>
      <c r="N51">
        <v>3.760880436455762E-3</v>
      </c>
      <c r="O51" t="s">
        <v>71</v>
      </c>
    </row>
    <row r="52" spans="2:15" x14ac:dyDescent="0.45">
      <c r="B52" t="s">
        <v>69</v>
      </c>
      <c r="C52" t="s">
        <v>112</v>
      </c>
      <c r="D52">
        <v>2.4519205076713572E-2</v>
      </c>
      <c r="E52" t="s">
        <v>71</v>
      </c>
      <c r="G52" t="s">
        <v>198</v>
      </c>
      <c r="H52" t="s">
        <v>112</v>
      </c>
      <c r="I52">
        <v>3.5430142750129093E-3</v>
      </c>
      <c r="J52" t="s">
        <v>71</v>
      </c>
      <c r="L52" t="s">
        <v>218</v>
      </c>
      <c r="M52" t="s">
        <v>112</v>
      </c>
      <c r="N52">
        <v>3.848726181464548E-3</v>
      </c>
      <c r="O52" t="s">
        <v>71</v>
      </c>
    </row>
    <row r="53" spans="2:15" x14ac:dyDescent="0.45">
      <c r="B53" t="s">
        <v>69</v>
      </c>
      <c r="C53" t="s">
        <v>113</v>
      </c>
      <c r="D53">
        <v>2.9226182069711792E-2</v>
      </c>
      <c r="E53" t="s">
        <v>71</v>
      </c>
      <c r="G53" t="s">
        <v>198</v>
      </c>
      <c r="H53" t="s">
        <v>113</v>
      </c>
      <c r="I53">
        <v>3.8134669924032899E-3</v>
      </c>
      <c r="J53" t="s">
        <v>71</v>
      </c>
      <c r="L53" t="s">
        <v>218</v>
      </c>
      <c r="M53" t="s">
        <v>113</v>
      </c>
      <c r="N53">
        <v>3.9500576390833582E-3</v>
      </c>
      <c r="O53" t="s">
        <v>71</v>
      </c>
    </row>
    <row r="54" spans="2:15" x14ac:dyDescent="0.45">
      <c r="B54" t="s">
        <v>69</v>
      </c>
      <c r="C54" t="s">
        <v>114</v>
      </c>
      <c r="D54">
        <v>3.1459681713007094E-2</v>
      </c>
      <c r="E54" t="s">
        <v>71</v>
      </c>
      <c r="G54" t="s">
        <v>198</v>
      </c>
      <c r="H54" t="s">
        <v>114</v>
      </c>
      <c r="I54">
        <v>3.2422988184645689E-3</v>
      </c>
      <c r="J54" t="s">
        <v>71</v>
      </c>
      <c r="L54" t="s">
        <v>218</v>
      </c>
      <c r="M54" t="s">
        <v>114</v>
      </c>
      <c r="N54">
        <v>3.4565483178962352E-3</v>
      </c>
      <c r="O54" t="s">
        <v>71</v>
      </c>
    </row>
    <row r="55" spans="2:15" x14ac:dyDescent="0.45">
      <c r="B55" t="s">
        <v>69</v>
      </c>
      <c r="C55" t="s">
        <v>115</v>
      </c>
      <c r="D55">
        <v>3.1519079995315599E-2</v>
      </c>
      <c r="E55" t="s">
        <v>71</v>
      </c>
      <c r="G55" t="s">
        <v>198</v>
      </c>
      <c r="H55" t="s">
        <v>115</v>
      </c>
      <c r="I55">
        <v>3.4699553780157574E-3</v>
      </c>
      <c r="J55" t="s">
        <v>71</v>
      </c>
      <c r="L55" t="s">
        <v>218</v>
      </c>
      <c r="M55" t="s">
        <v>115</v>
      </c>
      <c r="N55">
        <v>3.8093567300189757E-3</v>
      </c>
      <c r="O55" t="s">
        <v>71</v>
      </c>
    </row>
    <row r="56" spans="2:15" x14ac:dyDescent="0.45">
      <c r="B56" t="s">
        <v>69</v>
      </c>
      <c r="C56" t="s">
        <v>116</v>
      </c>
      <c r="D56">
        <v>2.9265628944398967E-2</v>
      </c>
      <c r="E56" t="s">
        <v>71</v>
      </c>
      <c r="G56" t="s">
        <v>198</v>
      </c>
      <c r="H56" t="s">
        <v>116</v>
      </c>
      <c r="I56">
        <v>3.53516450689734E-3</v>
      </c>
      <c r="J56" t="s">
        <v>71</v>
      </c>
      <c r="L56" t="s">
        <v>218</v>
      </c>
      <c r="M56" t="s">
        <v>116</v>
      </c>
      <c r="N56">
        <v>4.0271723943404985E-3</v>
      </c>
      <c r="O56" t="s">
        <v>71</v>
      </c>
    </row>
    <row r="57" spans="2:15" x14ac:dyDescent="0.45">
      <c r="B57" t="s">
        <v>69</v>
      </c>
      <c r="C57" t="s">
        <v>117</v>
      </c>
      <c r="D57">
        <v>2.5929028878766122E-2</v>
      </c>
      <c r="E57" t="s">
        <v>71</v>
      </c>
      <c r="G57" t="s">
        <v>198</v>
      </c>
      <c r="H57" t="s">
        <v>117</v>
      </c>
      <c r="I57">
        <v>3.656182227471438E-3</v>
      </c>
      <c r="J57" t="s">
        <v>71</v>
      </c>
      <c r="L57" t="s">
        <v>218</v>
      </c>
      <c r="M57" t="s">
        <v>117</v>
      </c>
      <c r="N57">
        <v>4.1668311040527657E-3</v>
      </c>
      <c r="O57" t="s">
        <v>71</v>
      </c>
    </row>
    <row r="58" spans="2:15" x14ac:dyDescent="0.45">
      <c r="B58" t="s">
        <v>69</v>
      </c>
      <c r="C58" t="s">
        <v>118</v>
      </c>
      <c r="D58">
        <v>2.0972975912251675E-2</v>
      </c>
      <c r="E58" t="s">
        <v>71</v>
      </c>
      <c r="G58" t="s">
        <v>198</v>
      </c>
      <c r="H58" t="s">
        <v>118</v>
      </c>
      <c r="I58">
        <v>3.7980343214171824E-3</v>
      </c>
      <c r="J58" t="s">
        <v>71</v>
      </c>
      <c r="L58" t="s">
        <v>218</v>
      </c>
      <c r="M58" t="s">
        <v>118</v>
      </c>
      <c r="N58">
        <v>4.2026423187273669E-3</v>
      </c>
      <c r="O58" t="s">
        <v>71</v>
      </c>
    </row>
    <row r="59" spans="2:15" x14ac:dyDescent="0.45">
      <c r="B59" t="s">
        <v>69</v>
      </c>
      <c r="C59" t="s">
        <v>119</v>
      </c>
      <c r="D59">
        <v>1.5325558130241732E-2</v>
      </c>
      <c r="E59" t="s">
        <v>71</v>
      </c>
      <c r="G59" t="s">
        <v>198</v>
      </c>
      <c r="H59" t="s">
        <v>119</v>
      </c>
      <c r="I59">
        <v>3.8500696141197388E-3</v>
      </c>
      <c r="J59" t="s">
        <v>71</v>
      </c>
      <c r="L59" t="s">
        <v>218</v>
      </c>
      <c r="M59" t="s">
        <v>119</v>
      </c>
      <c r="N59">
        <v>4.2786588567309946E-3</v>
      </c>
      <c r="O59" t="s">
        <v>71</v>
      </c>
    </row>
    <row r="60" spans="2:15" x14ac:dyDescent="0.45">
      <c r="B60" t="s">
        <v>69</v>
      </c>
      <c r="C60" t="s">
        <v>120</v>
      </c>
      <c r="D60">
        <v>9.1473858413469826E-3</v>
      </c>
      <c r="E60" t="s">
        <v>71</v>
      </c>
      <c r="G60" t="s">
        <v>198</v>
      </c>
      <c r="H60" t="s">
        <v>120</v>
      </c>
      <c r="I60">
        <v>3.8481779728144995E-3</v>
      </c>
      <c r="J60" t="s">
        <v>71</v>
      </c>
      <c r="L60" t="s">
        <v>218</v>
      </c>
      <c r="M60" t="s">
        <v>120</v>
      </c>
      <c r="N60">
        <v>4.326517369104119E-3</v>
      </c>
      <c r="O60" t="s">
        <v>71</v>
      </c>
    </row>
    <row r="61" spans="2:15" x14ac:dyDescent="0.45">
      <c r="B61" t="s">
        <v>69</v>
      </c>
      <c r="C61" t="s">
        <v>121</v>
      </c>
      <c r="D61">
        <v>3.8157552575419679E-3</v>
      </c>
      <c r="E61" t="s">
        <v>71</v>
      </c>
      <c r="G61" t="s">
        <v>198</v>
      </c>
      <c r="H61" t="s">
        <v>121</v>
      </c>
      <c r="I61">
        <v>3.9403413891969134E-3</v>
      </c>
      <c r="J61" t="s">
        <v>71</v>
      </c>
      <c r="L61" t="s">
        <v>218</v>
      </c>
      <c r="M61" t="s">
        <v>121</v>
      </c>
      <c r="N61">
        <v>4.4398240852466814E-3</v>
      </c>
      <c r="O61" t="s">
        <v>71</v>
      </c>
    </row>
    <row r="62" spans="2:15" x14ac:dyDescent="0.45">
      <c r="B62" t="s">
        <v>69</v>
      </c>
      <c r="C62" t="s">
        <v>122</v>
      </c>
      <c r="D62">
        <v>1.1542196273034387E-3</v>
      </c>
      <c r="E62" t="s">
        <v>71</v>
      </c>
      <c r="G62" t="s">
        <v>198</v>
      </c>
      <c r="H62" t="s">
        <v>122</v>
      </c>
      <c r="I62">
        <v>4.312376149199818E-3</v>
      </c>
      <c r="J62" t="s">
        <v>71</v>
      </c>
      <c r="L62" t="s">
        <v>218</v>
      </c>
      <c r="M62" t="s">
        <v>122</v>
      </c>
      <c r="N62">
        <v>4.5592808536881607E-3</v>
      </c>
      <c r="O62" t="s">
        <v>71</v>
      </c>
    </row>
    <row r="63" spans="2:15" x14ac:dyDescent="0.45">
      <c r="B63" t="s">
        <v>69</v>
      </c>
      <c r="C63" t="s">
        <v>123</v>
      </c>
      <c r="D63">
        <v>5.7922871844677872E-5</v>
      </c>
      <c r="E63" t="s">
        <v>71</v>
      </c>
      <c r="G63" t="s">
        <v>198</v>
      </c>
      <c r="H63" t="s">
        <v>123</v>
      </c>
      <c r="I63">
        <v>9.6942149584932635E-3</v>
      </c>
      <c r="J63" t="s">
        <v>71</v>
      </c>
      <c r="L63" t="s">
        <v>218</v>
      </c>
      <c r="M63" t="s">
        <v>123</v>
      </c>
      <c r="N63">
        <v>9.8624570853558125E-3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198</v>
      </c>
      <c r="H64" t="s">
        <v>124</v>
      </c>
      <c r="I64">
        <v>1.0164536378218998E-2</v>
      </c>
      <c r="J64" t="s">
        <v>71</v>
      </c>
      <c r="L64" t="s">
        <v>218</v>
      </c>
      <c r="M64" t="s">
        <v>124</v>
      </c>
      <c r="N64">
        <v>1.0627883660489917E-2</v>
      </c>
      <c r="O64" t="s">
        <v>71</v>
      </c>
    </row>
    <row r="65" spans="2:15" x14ac:dyDescent="0.45">
      <c r="B65" t="s">
        <v>69</v>
      </c>
      <c r="C65" t="s">
        <v>125</v>
      </c>
      <c r="D65">
        <v>7.2461897762013299E-6</v>
      </c>
      <c r="E65" t="s">
        <v>71</v>
      </c>
      <c r="G65" t="s">
        <v>198</v>
      </c>
      <c r="H65" t="s">
        <v>125</v>
      </c>
      <c r="I65">
        <v>2.2119325368529289E-2</v>
      </c>
      <c r="J65" t="s">
        <v>71</v>
      </c>
      <c r="L65" t="s">
        <v>218</v>
      </c>
      <c r="M65" t="s">
        <v>125</v>
      </c>
      <c r="N65">
        <v>2.1377113919513496E-2</v>
      </c>
      <c r="O65" t="s">
        <v>71</v>
      </c>
    </row>
    <row r="66" spans="2:15" x14ac:dyDescent="0.45">
      <c r="B66" t="s">
        <v>69</v>
      </c>
      <c r="C66" t="s">
        <v>126</v>
      </c>
      <c r="D66">
        <v>6.0782700623118649E-4</v>
      </c>
      <c r="E66" t="s">
        <v>71</v>
      </c>
      <c r="G66" t="s">
        <v>198</v>
      </c>
      <c r="H66" t="s">
        <v>126</v>
      </c>
      <c r="I66">
        <v>4.3600884186749383E-3</v>
      </c>
      <c r="J66" t="s">
        <v>71</v>
      </c>
      <c r="L66" t="s">
        <v>218</v>
      </c>
      <c r="M66" t="s">
        <v>126</v>
      </c>
      <c r="N66">
        <v>4.0483348652588912E-3</v>
      </c>
      <c r="O66" t="s">
        <v>71</v>
      </c>
    </row>
    <row r="67" spans="2:15" x14ac:dyDescent="0.45">
      <c r="B67" t="s">
        <v>69</v>
      </c>
      <c r="C67" t="s">
        <v>127</v>
      </c>
      <c r="D67">
        <v>2.9408295977660509E-3</v>
      </c>
      <c r="E67" t="s">
        <v>71</v>
      </c>
      <c r="G67" t="s">
        <v>198</v>
      </c>
      <c r="H67" t="s">
        <v>127</v>
      </c>
      <c r="I67">
        <v>3.9917404408888581E-3</v>
      </c>
      <c r="J67" t="s">
        <v>71</v>
      </c>
      <c r="L67" t="s">
        <v>218</v>
      </c>
      <c r="M67" t="s">
        <v>127</v>
      </c>
      <c r="N67">
        <v>3.8837366585695258E-3</v>
      </c>
      <c r="O67" t="s">
        <v>71</v>
      </c>
    </row>
    <row r="68" spans="2:15" x14ac:dyDescent="0.45">
      <c r="B68" t="s">
        <v>69</v>
      </c>
      <c r="C68" t="s">
        <v>128</v>
      </c>
      <c r="D68">
        <v>9.9378356813188545E-3</v>
      </c>
      <c r="E68" t="s">
        <v>71</v>
      </c>
      <c r="G68" t="s">
        <v>198</v>
      </c>
      <c r="H68" t="s">
        <v>128</v>
      </c>
      <c r="I68">
        <v>3.7329794174747913E-3</v>
      </c>
      <c r="J68" t="s">
        <v>71</v>
      </c>
      <c r="L68" t="s">
        <v>218</v>
      </c>
      <c r="M68" t="s">
        <v>128</v>
      </c>
      <c r="N68">
        <v>3.8258461809036206E-3</v>
      </c>
      <c r="O68" t="s">
        <v>71</v>
      </c>
    </row>
    <row r="69" spans="2:15" x14ac:dyDescent="0.45">
      <c r="B69" t="s">
        <v>69</v>
      </c>
      <c r="C69" t="s">
        <v>129</v>
      </c>
      <c r="D69">
        <v>1.6925043025624423E-2</v>
      </c>
      <c r="E69" t="s">
        <v>71</v>
      </c>
      <c r="G69" t="s">
        <v>198</v>
      </c>
      <c r="H69" t="s">
        <v>129</v>
      </c>
      <c r="I69">
        <v>3.717087290458619E-3</v>
      </c>
      <c r="J69" t="s">
        <v>71</v>
      </c>
      <c r="L69" t="s">
        <v>218</v>
      </c>
      <c r="M69" t="s">
        <v>129</v>
      </c>
      <c r="N69">
        <v>3.8758765625784815E-3</v>
      </c>
      <c r="O69" t="s">
        <v>71</v>
      </c>
    </row>
    <row r="70" spans="2:15" x14ac:dyDescent="0.45">
      <c r="B70" t="s">
        <v>69</v>
      </c>
      <c r="C70" t="s">
        <v>130</v>
      </c>
      <c r="D70">
        <v>2.3178904669620023E-2</v>
      </c>
      <c r="E70" t="s">
        <v>71</v>
      </c>
      <c r="G70" t="s">
        <v>198</v>
      </c>
      <c r="H70" t="s">
        <v>130</v>
      </c>
      <c r="I70">
        <v>3.8733501970178142E-3</v>
      </c>
      <c r="J70" t="s">
        <v>71</v>
      </c>
      <c r="L70" t="s">
        <v>218</v>
      </c>
      <c r="M70" t="s">
        <v>130</v>
      </c>
      <c r="N70">
        <v>4.0031897834709321E-3</v>
      </c>
      <c r="O70" t="s">
        <v>71</v>
      </c>
    </row>
    <row r="71" spans="2:15" x14ac:dyDescent="0.45">
      <c r="B71" t="s">
        <v>69</v>
      </c>
      <c r="C71" t="s">
        <v>131</v>
      </c>
      <c r="D71">
        <v>2.8358986022233582E-2</v>
      </c>
      <c r="E71" t="s">
        <v>71</v>
      </c>
      <c r="G71" t="s">
        <v>198</v>
      </c>
      <c r="H71" t="s">
        <v>131</v>
      </c>
      <c r="I71">
        <v>4.2686031887919093E-3</v>
      </c>
      <c r="J71" t="s">
        <v>71</v>
      </c>
      <c r="L71" t="s">
        <v>218</v>
      </c>
      <c r="M71" t="s">
        <v>131</v>
      </c>
      <c r="N71">
        <v>4.2501969863080547E-3</v>
      </c>
      <c r="O71" t="s">
        <v>71</v>
      </c>
    </row>
    <row r="72" spans="2:15" x14ac:dyDescent="0.45">
      <c r="B72" t="s">
        <v>69</v>
      </c>
      <c r="C72" t="s">
        <v>132</v>
      </c>
      <c r="D72">
        <v>3.126410056861928E-2</v>
      </c>
      <c r="E72" t="s">
        <v>71</v>
      </c>
      <c r="G72" t="s">
        <v>198</v>
      </c>
      <c r="H72" t="s">
        <v>132</v>
      </c>
      <c r="I72">
        <v>3.7654236273842864E-3</v>
      </c>
      <c r="J72" t="s">
        <v>71</v>
      </c>
      <c r="L72" t="s">
        <v>218</v>
      </c>
      <c r="M72" t="s">
        <v>132</v>
      </c>
      <c r="N72">
        <v>3.6617205691040922E-3</v>
      </c>
      <c r="O72" t="s">
        <v>71</v>
      </c>
    </row>
    <row r="73" spans="2:15" x14ac:dyDescent="0.45">
      <c r="B73" t="s">
        <v>69</v>
      </c>
      <c r="C73" t="s">
        <v>133</v>
      </c>
      <c r="D73">
        <v>3.131098502486386E-2</v>
      </c>
      <c r="E73" t="s">
        <v>71</v>
      </c>
      <c r="G73" t="s">
        <v>198</v>
      </c>
      <c r="H73" t="s">
        <v>133</v>
      </c>
      <c r="I73">
        <v>4.3475705979381263E-3</v>
      </c>
      <c r="J73" t="s">
        <v>71</v>
      </c>
      <c r="L73" t="s">
        <v>218</v>
      </c>
      <c r="M73" t="s">
        <v>133</v>
      </c>
      <c r="N73">
        <v>4.0953151424526074E-3</v>
      </c>
      <c r="O73" t="s">
        <v>71</v>
      </c>
    </row>
    <row r="74" spans="2:15" x14ac:dyDescent="0.45">
      <c r="B74" t="s">
        <v>69</v>
      </c>
      <c r="C74" t="s">
        <v>134</v>
      </c>
      <c r="D74">
        <v>2.9639439591862743E-2</v>
      </c>
      <c r="E74" t="s">
        <v>71</v>
      </c>
      <c r="G74" t="s">
        <v>198</v>
      </c>
      <c r="H74" t="s">
        <v>134</v>
      </c>
      <c r="I74">
        <v>4.771428108917666E-3</v>
      </c>
      <c r="J74" t="s">
        <v>71</v>
      </c>
      <c r="L74" t="s">
        <v>218</v>
      </c>
      <c r="M74" t="s">
        <v>134</v>
      </c>
      <c r="N74">
        <v>4.4776722484352041E-3</v>
      </c>
      <c r="O74" t="s">
        <v>71</v>
      </c>
    </row>
    <row r="75" spans="2:15" x14ac:dyDescent="0.45">
      <c r="B75" t="s">
        <v>69</v>
      </c>
      <c r="C75" t="s">
        <v>135</v>
      </c>
      <c r="D75">
        <v>2.6857473727342259E-2</v>
      </c>
      <c r="E75" t="s">
        <v>71</v>
      </c>
      <c r="G75" t="s">
        <v>198</v>
      </c>
      <c r="H75" t="s">
        <v>135</v>
      </c>
      <c r="I75">
        <v>5.1482907202002014E-3</v>
      </c>
      <c r="J75" t="s">
        <v>71</v>
      </c>
      <c r="L75" t="s">
        <v>218</v>
      </c>
      <c r="M75" t="s">
        <v>135</v>
      </c>
      <c r="N75">
        <v>4.8166599606834009E-3</v>
      </c>
      <c r="O75" t="s">
        <v>71</v>
      </c>
    </row>
    <row r="76" spans="2:15" x14ac:dyDescent="0.45">
      <c r="B76" t="s">
        <v>69</v>
      </c>
      <c r="C76" t="s">
        <v>136</v>
      </c>
      <c r="D76">
        <v>2.2706233222945248E-2</v>
      </c>
      <c r="E76" t="s">
        <v>71</v>
      </c>
      <c r="G76" t="s">
        <v>198</v>
      </c>
      <c r="H76" t="s">
        <v>136</v>
      </c>
      <c r="I76">
        <v>5.5279273664415075E-3</v>
      </c>
      <c r="J76" t="s">
        <v>71</v>
      </c>
      <c r="L76" t="s">
        <v>218</v>
      </c>
      <c r="M76" t="s">
        <v>136</v>
      </c>
      <c r="N76">
        <v>5.0011833019944271E-3</v>
      </c>
      <c r="O76" t="s">
        <v>71</v>
      </c>
    </row>
    <row r="77" spans="2:15" x14ac:dyDescent="0.45">
      <c r="B77" t="s">
        <v>69</v>
      </c>
      <c r="C77" t="s">
        <v>137</v>
      </c>
      <c r="D77">
        <v>1.6764729942669743E-2</v>
      </c>
      <c r="E77" t="s">
        <v>71</v>
      </c>
      <c r="G77" t="s">
        <v>198</v>
      </c>
      <c r="H77" t="s">
        <v>137</v>
      </c>
      <c r="I77">
        <v>5.4240696920754899E-3</v>
      </c>
      <c r="J77" t="s">
        <v>71</v>
      </c>
      <c r="L77" t="s">
        <v>218</v>
      </c>
      <c r="M77" t="s">
        <v>137</v>
      </c>
      <c r="N77">
        <v>5.0422253533688524E-3</v>
      </c>
      <c r="O77" t="s">
        <v>71</v>
      </c>
    </row>
    <row r="78" spans="2:15" x14ac:dyDescent="0.45">
      <c r="B78" t="s">
        <v>69</v>
      </c>
      <c r="C78" t="s">
        <v>138</v>
      </c>
      <c r="D78">
        <v>9.9490262420572646E-3</v>
      </c>
      <c r="E78" t="s">
        <v>71</v>
      </c>
      <c r="G78" t="s">
        <v>198</v>
      </c>
      <c r="H78" t="s">
        <v>138</v>
      </c>
      <c r="I78">
        <v>4.8103475084533779E-3</v>
      </c>
      <c r="J78" t="s">
        <v>71</v>
      </c>
      <c r="L78" t="s">
        <v>218</v>
      </c>
      <c r="M78" t="s">
        <v>138</v>
      </c>
      <c r="N78">
        <v>4.7885327698083324E-3</v>
      </c>
      <c r="O78" t="s">
        <v>71</v>
      </c>
    </row>
    <row r="79" spans="2:15" x14ac:dyDescent="0.45">
      <c r="B79" t="s">
        <v>69</v>
      </c>
      <c r="C79" t="s">
        <v>139</v>
      </c>
      <c r="D79">
        <v>3.5951938828931414E-3</v>
      </c>
      <c r="E79" t="s">
        <v>71</v>
      </c>
      <c r="G79" t="s">
        <v>198</v>
      </c>
      <c r="H79" t="s">
        <v>139</v>
      </c>
      <c r="I79">
        <v>4.3079444315720812E-3</v>
      </c>
      <c r="J79" t="s">
        <v>71</v>
      </c>
      <c r="L79" t="s">
        <v>218</v>
      </c>
      <c r="M79" t="s">
        <v>139</v>
      </c>
      <c r="N79">
        <v>4.5224698397521588E-3</v>
      </c>
      <c r="O79" t="s">
        <v>71</v>
      </c>
    </row>
    <row r="80" spans="2:15" x14ac:dyDescent="0.45">
      <c r="B80" t="s">
        <v>69</v>
      </c>
      <c r="C80" t="s">
        <v>140</v>
      </c>
      <c r="D80">
        <v>7.7821337256351794E-4</v>
      </c>
      <c r="E80" t="s">
        <v>71</v>
      </c>
      <c r="G80" t="s">
        <v>198</v>
      </c>
      <c r="H80" t="s">
        <v>140</v>
      </c>
      <c r="I80">
        <v>4.2534193987461286E-3</v>
      </c>
      <c r="J80" t="s">
        <v>71</v>
      </c>
      <c r="L80" t="s">
        <v>218</v>
      </c>
      <c r="M80" t="s">
        <v>140</v>
      </c>
      <c r="N80">
        <v>4.5030752953917445E-3</v>
      </c>
      <c r="O80" t="s">
        <v>71</v>
      </c>
    </row>
    <row r="81" spans="2:15" x14ac:dyDescent="0.45">
      <c r="B81" t="s">
        <v>69</v>
      </c>
      <c r="C81" t="s">
        <v>141</v>
      </c>
      <c r="D81">
        <v>2.7465236335210169E-5</v>
      </c>
      <c r="E81" t="s">
        <v>71</v>
      </c>
      <c r="G81" t="s">
        <v>198</v>
      </c>
      <c r="H81" t="s">
        <v>141</v>
      </c>
      <c r="I81">
        <v>8.8183835276540098E-3</v>
      </c>
      <c r="J81" t="s">
        <v>71</v>
      </c>
      <c r="L81" t="s">
        <v>218</v>
      </c>
      <c r="M81" t="s">
        <v>141</v>
      </c>
      <c r="N81">
        <v>8.9469638761582732E-3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198</v>
      </c>
      <c r="H82" t="s">
        <v>142</v>
      </c>
      <c r="I82">
        <v>9.1918160707692501E-3</v>
      </c>
      <c r="J82" t="s">
        <v>71</v>
      </c>
      <c r="L82" t="s">
        <v>218</v>
      </c>
      <c r="M82" t="s">
        <v>142</v>
      </c>
      <c r="N82">
        <v>8.830833450301211E-3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198</v>
      </c>
      <c r="H83" t="s">
        <v>143</v>
      </c>
      <c r="I83">
        <v>3.4766514290158604E-2</v>
      </c>
      <c r="J83" t="s">
        <v>71</v>
      </c>
      <c r="L83" t="s">
        <v>218</v>
      </c>
      <c r="M83" t="s">
        <v>143</v>
      </c>
      <c r="N83">
        <v>3.3662296599543194E-2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198</v>
      </c>
      <c r="H84" t="s">
        <v>144</v>
      </c>
      <c r="I84">
        <v>6.6527102157304101E-3</v>
      </c>
      <c r="J84" t="s">
        <v>71</v>
      </c>
      <c r="L84" t="s">
        <v>218</v>
      </c>
      <c r="M84" t="s">
        <v>144</v>
      </c>
      <c r="N84">
        <v>6.5194004931037833E-3</v>
      </c>
      <c r="O84" t="s">
        <v>71</v>
      </c>
    </row>
    <row r="85" spans="2:15" x14ac:dyDescent="0.45">
      <c r="B85" t="s">
        <v>69</v>
      </c>
      <c r="C85" t="s">
        <v>145</v>
      </c>
      <c r="D85">
        <v>1.8532190905072544E-4</v>
      </c>
      <c r="E85" t="s">
        <v>71</v>
      </c>
      <c r="G85" t="s">
        <v>198</v>
      </c>
      <c r="H85" t="s">
        <v>145</v>
      </c>
      <c r="I85">
        <v>6.6208816415343694E-3</v>
      </c>
      <c r="J85" t="s">
        <v>71</v>
      </c>
      <c r="L85" t="s">
        <v>218</v>
      </c>
      <c r="M85" t="s">
        <v>145</v>
      </c>
      <c r="N85">
        <v>6.5454228162599853E-3</v>
      </c>
      <c r="O85" t="s">
        <v>71</v>
      </c>
    </row>
    <row r="86" spans="2:15" x14ac:dyDescent="0.45">
      <c r="B86" t="s">
        <v>69</v>
      </c>
      <c r="C86" t="s">
        <v>146</v>
      </c>
      <c r="D86">
        <v>3.1384336576070226E-3</v>
      </c>
      <c r="E86" t="s">
        <v>71</v>
      </c>
      <c r="G86" t="s">
        <v>198</v>
      </c>
      <c r="H86" t="s">
        <v>146</v>
      </c>
      <c r="I86">
        <v>6.4896428701719687E-3</v>
      </c>
      <c r="J86" t="s">
        <v>71</v>
      </c>
      <c r="L86" t="s">
        <v>218</v>
      </c>
      <c r="M86" t="s">
        <v>146</v>
      </c>
      <c r="N86">
        <v>6.4370301210739268E-3</v>
      </c>
      <c r="O86" t="s">
        <v>71</v>
      </c>
    </row>
    <row r="87" spans="2:15" x14ac:dyDescent="0.45">
      <c r="B87" t="s">
        <v>69</v>
      </c>
      <c r="C87" t="s">
        <v>147</v>
      </c>
      <c r="D87">
        <v>8.303133573520402E-3</v>
      </c>
      <c r="E87" t="s">
        <v>71</v>
      </c>
      <c r="G87" t="s">
        <v>198</v>
      </c>
      <c r="H87" t="s">
        <v>147</v>
      </c>
      <c r="I87">
        <v>6.1084114636332986E-3</v>
      </c>
      <c r="J87" t="s">
        <v>71</v>
      </c>
      <c r="L87" t="s">
        <v>218</v>
      </c>
      <c r="M87" t="s">
        <v>147</v>
      </c>
      <c r="N87">
        <v>6.2430736914665733E-3</v>
      </c>
      <c r="O87" t="s">
        <v>71</v>
      </c>
    </row>
    <row r="88" spans="2:15" x14ac:dyDescent="0.45">
      <c r="B88" t="s">
        <v>69</v>
      </c>
      <c r="C88" t="s">
        <v>148</v>
      </c>
      <c r="D88">
        <v>1.3656941583973877E-2</v>
      </c>
      <c r="E88" t="s">
        <v>71</v>
      </c>
      <c r="G88" t="s">
        <v>198</v>
      </c>
      <c r="H88" t="s">
        <v>148</v>
      </c>
      <c r="I88">
        <v>6.073535200131778E-3</v>
      </c>
      <c r="J88" t="s">
        <v>71</v>
      </c>
      <c r="L88" t="s">
        <v>218</v>
      </c>
      <c r="M88" t="s">
        <v>148</v>
      </c>
      <c r="N88">
        <v>6.1803709976061784E-3</v>
      </c>
      <c r="O88" t="s">
        <v>71</v>
      </c>
    </row>
    <row r="89" spans="2:15" x14ac:dyDescent="0.45">
      <c r="B89" t="s">
        <v>69</v>
      </c>
      <c r="C89" t="s">
        <v>149</v>
      </c>
      <c r="D89">
        <v>1.8078129021247651E-2</v>
      </c>
      <c r="E89" t="s">
        <v>71</v>
      </c>
      <c r="G89" t="s">
        <v>198</v>
      </c>
      <c r="H89" t="s">
        <v>149</v>
      </c>
      <c r="I89">
        <v>6.34009259162559E-3</v>
      </c>
      <c r="J89" t="s">
        <v>71</v>
      </c>
      <c r="L89" t="s">
        <v>218</v>
      </c>
      <c r="M89" t="s">
        <v>149</v>
      </c>
      <c r="N89">
        <v>6.3572991027721851E-3</v>
      </c>
      <c r="O89" t="s">
        <v>71</v>
      </c>
    </row>
    <row r="90" spans="2:15" x14ac:dyDescent="0.45">
      <c r="B90" t="s">
        <v>69</v>
      </c>
      <c r="C90" t="s">
        <v>150</v>
      </c>
      <c r="D90">
        <v>2.1126892283839353E-2</v>
      </c>
      <c r="E90" t="s">
        <v>71</v>
      </c>
      <c r="G90" t="s">
        <v>198</v>
      </c>
      <c r="H90" t="s">
        <v>150</v>
      </c>
      <c r="I90">
        <v>5.8146061467555703E-3</v>
      </c>
      <c r="J90" t="s">
        <v>71</v>
      </c>
      <c r="L90" t="s">
        <v>218</v>
      </c>
      <c r="M90" t="s">
        <v>150</v>
      </c>
      <c r="N90">
        <v>5.9420455159366137E-3</v>
      </c>
      <c r="O90" t="s">
        <v>71</v>
      </c>
    </row>
    <row r="91" spans="2:15" x14ac:dyDescent="0.45">
      <c r="B91" t="s">
        <v>69</v>
      </c>
      <c r="C91" t="s">
        <v>151</v>
      </c>
      <c r="D91">
        <v>2.1549107636429029E-2</v>
      </c>
      <c r="E91" t="s">
        <v>71</v>
      </c>
      <c r="G91" t="s">
        <v>198</v>
      </c>
      <c r="H91" t="s">
        <v>151</v>
      </c>
      <c r="I91">
        <v>6.1311768099705901E-3</v>
      </c>
      <c r="J91" t="s">
        <v>71</v>
      </c>
      <c r="L91" t="s">
        <v>218</v>
      </c>
      <c r="M91" t="s">
        <v>151</v>
      </c>
      <c r="N91">
        <v>6.1914613487025873E-3</v>
      </c>
      <c r="O91" t="s">
        <v>71</v>
      </c>
    </row>
    <row r="92" spans="2:15" x14ac:dyDescent="0.45">
      <c r="B92" t="s">
        <v>69</v>
      </c>
      <c r="C92" t="s">
        <v>152</v>
      </c>
      <c r="D92">
        <v>1.9555468247639519E-2</v>
      </c>
      <c r="E92" t="s">
        <v>71</v>
      </c>
      <c r="G92" t="s">
        <v>198</v>
      </c>
      <c r="H92" t="s">
        <v>152</v>
      </c>
      <c r="I92">
        <v>6.2411624598385741E-3</v>
      </c>
      <c r="J92" t="s">
        <v>71</v>
      </c>
      <c r="L92" t="s">
        <v>218</v>
      </c>
      <c r="M92" t="s">
        <v>152</v>
      </c>
      <c r="N92">
        <v>6.2774377680451304E-3</v>
      </c>
      <c r="O92" t="s">
        <v>71</v>
      </c>
    </row>
    <row r="93" spans="2:15" x14ac:dyDescent="0.45">
      <c r="B93" t="s">
        <v>69</v>
      </c>
      <c r="C93" t="s">
        <v>153</v>
      </c>
      <c r="D93">
        <v>1.6414094539767433E-2</v>
      </c>
      <c r="E93" t="s">
        <v>71</v>
      </c>
      <c r="G93" t="s">
        <v>198</v>
      </c>
      <c r="H93" t="s">
        <v>153</v>
      </c>
      <c r="I93">
        <v>6.3899549501039215E-3</v>
      </c>
      <c r="J93" t="s">
        <v>71</v>
      </c>
      <c r="L93" t="s">
        <v>218</v>
      </c>
      <c r="M93" t="s">
        <v>153</v>
      </c>
      <c r="N93">
        <v>6.5983095936365194E-3</v>
      </c>
      <c r="O93" t="s">
        <v>71</v>
      </c>
    </row>
    <row r="94" spans="2:15" x14ac:dyDescent="0.45">
      <c r="B94" t="s">
        <v>69</v>
      </c>
      <c r="C94" t="s">
        <v>154</v>
      </c>
      <c r="D94">
        <v>1.1800520882579185E-2</v>
      </c>
      <c r="E94" t="s">
        <v>71</v>
      </c>
      <c r="G94" t="s">
        <v>198</v>
      </c>
      <c r="H94" t="s">
        <v>154</v>
      </c>
      <c r="I94">
        <v>6.6220805768133686E-3</v>
      </c>
      <c r="J94" t="s">
        <v>71</v>
      </c>
      <c r="L94" t="s">
        <v>218</v>
      </c>
      <c r="M94" t="s">
        <v>154</v>
      </c>
      <c r="N94">
        <v>6.9662066807671336E-3</v>
      </c>
      <c r="O94" t="s">
        <v>71</v>
      </c>
    </row>
    <row r="95" spans="2:15" x14ac:dyDescent="0.45">
      <c r="B95" t="s">
        <v>69</v>
      </c>
      <c r="C95" t="s">
        <v>155</v>
      </c>
      <c r="D95">
        <v>6.5321303685252491E-3</v>
      </c>
      <c r="E95" t="s">
        <v>71</v>
      </c>
      <c r="G95" t="s">
        <v>198</v>
      </c>
      <c r="H95" t="s">
        <v>155</v>
      </c>
      <c r="I95">
        <v>6.6945338639040541E-3</v>
      </c>
      <c r="J95" t="s">
        <v>71</v>
      </c>
      <c r="L95" t="s">
        <v>218</v>
      </c>
      <c r="M95" t="s">
        <v>155</v>
      </c>
      <c r="N95">
        <v>7.0650343436869673E-3</v>
      </c>
      <c r="O95" t="s">
        <v>71</v>
      </c>
    </row>
    <row r="96" spans="2:15" x14ac:dyDescent="0.45">
      <c r="B96" t="s">
        <v>69</v>
      </c>
      <c r="C96" t="s">
        <v>156</v>
      </c>
      <c r="D96">
        <v>1.9701274020710053E-3</v>
      </c>
      <c r="E96" t="s">
        <v>71</v>
      </c>
      <c r="G96" t="s">
        <v>198</v>
      </c>
      <c r="H96" t="s">
        <v>156</v>
      </c>
      <c r="I96">
        <v>6.9050134888130384E-3</v>
      </c>
      <c r="J96" t="s">
        <v>71</v>
      </c>
      <c r="L96" t="s">
        <v>218</v>
      </c>
      <c r="M96" t="s">
        <v>156</v>
      </c>
      <c r="N96">
        <v>7.2437109741355418E-3</v>
      </c>
      <c r="O96" t="s">
        <v>71</v>
      </c>
    </row>
    <row r="97" spans="2:15" x14ac:dyDescent="0.45">
      <c r="B97" t="s">
        <v>69</v>
      </c>
      <c r="C97" t="s">
        <v>157</v>
      </c>
      <c r="D97">
        <v>1.0839184319391293E-4</v>
      </c>
      <c r="E97" t="s">
        <v>71</v>
      </c>
      <c r="G97" t="s">
        <v>198</v>
      </c>
      <c r="H97" t="s">
        <v>157</v>
      </c>
      <c r="I97">
        <v>7.3272400966016178E-3</v>
      </c>
      <c r="J97" t="s">
        <v>71</v>
      </c>
      <c r="L97" t="s">
        <v>218</v>
      </c>
      <c r="M97" t="s">
        <v>157</v>
      </c>
      <c r="N97">
        <v>7.4875731128171349E-3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198</v>
      </c>
      <c r="H98" t="s">
        <v>158</v>
      </c>
      <c r="I98">
        <v>7.4811705759924262E-3</v>
      </c>
      <c r="J98" t="s">
        <v>71</v>
      </c>
      <c r="L98" t="s">
        <v>218</v>
      </c>
      <c r="M98" t="s">
        <v>158</v>
      </c>
      <c r="N98">
        <v>7.6178368002649127E-3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198</v>
      </c>
      <c r="H99" t="s">
        <v>159</v>
      </c>
      <c r="I99">
        <v>1.4858051379844889E-2</v>
      </c>
      <c r="J99" t="s">
        <v>71</v>
      </c>
      <c r="L99" t="s">
        <v>218</v>
      </c>
      <c r="M99" t="s">
        <v>159</v>
      </c>
      <c r="N99">
        <v>1.5069815868134707E-2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198</v>
      </c>
      <c r="H100" t="s">
        <v>160</v>
      </c>
      <c r="I100">
        <v>1.5105257421509173E-2</v>
      </c>
      <c r="J100" t="s">
        <v>71</v>
      </c>
      <c r="L100" t="s">
        <v>218</v>
      </c>
      <c r="M100" t="s">
        <v>160</v>
      </c>
      <c r="N100">
        <v>1.5085154884330076E-2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198</v>
      </c>
      <c r="H101" t="s">
        <v>161</v>
      </c>
      <c r="I101">
        <v>5.8432027413180945E-2</v>
      </c>
      <c r="J101" t="s">
        <v>71</v>
      </c>
      <c r="L101" t="s">
        <v>218</v>
      </c>
      <c r="M101" t="s">
        <v>161</v>
      </c>
      <c r="N101">
        <v>5.6416698445062551E-2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198</v>
      </c>
      <c r="H102" t="s">
        <v>162</v>
      </c>
      <c r="I102">
        <v>1.1592835000616359E-2</v>
      </c>
      <c r="J102" t="s">
        <v>71</v>
      </c>
      <c r="L102" t="s">
        <v>218</v>
      </c>
      <c r="M102" t="s">
        <v>162</v>
      </c>
      <c r="N102">
        <v>1.1212195025120698E-2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198</v>
      </c>
      <c r="H103" t="s">
        <v>163</v>
      </c>
      <c r="I103">
        <v>1.1711871493562755E-2</v>
      </c>
      <c r="J103" t="s">
        <v>71</v>
      </c>
      <c r="L103" t="s">
        <v>218</v>
      </c>
      <c r="M103" t="s">
        <v>163</v>
      </c>
      <c r="N103">
        <v>1.1276849058651369E-2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198</v>
      </c>
      <c r="H104" t="s">
        <v>164</v>
      </c>
      <c r="I104">
        <v>1.146827385127942E-2</v>
      </c>
      <c r="J104" t="s">
        <v>71</v>
      </c>
      <c r="L104" t="s">
        <v>218</v>
      </c>
      <c r="M104" t="s">
        <v>164</v>
      </c>
      <c r="N104">
        <v>1.1170603797455804E-2</v>
      </c>
      <c r="O104" t="s">
        <v>71</v>
      </c>
    </row>
    <row r="105" spans="2:15" x14ac:dyDescent="0.45">
      <c r="B105" t="s">
        <v>69</v>
      </c>
      <c r="C105" t="s">
        <v>165</v>
      </c>
      <c r="D105">
        <v>8.2782216501030845E-4</v>
      </c>
      <c r="E105" t="s">
        <v>71</v>
      </c>
      <c r="G105" t="s">
        <v>198</v>
      </c>
      <c r="H105" t="s">
        <v>165</v>
      </c>
      <c r="I105">
        <v>1.1223704976281069E-2</v>
      </c>
      <c r="J105" t="s">
        <v>71</v>
      </c>
      <c r="L105" t="s">
        <v>218</v>
      </c>
      <c r="M105" t="s">
        <v>165</v>
      </c>
      <c r="N105">
        <v>1.1141726131629963E-2</v>
      </c>
      <c r="O105" t="s">
        <v>71</v>
      </c>
    </row>
    <row r="106" spans="2:15" x14ac:dyDescent="0.45">
      <c r="B106" t="s">
        <v>69</v>
      </c>
      <c r="C106" t="s">
        <v>166</v>
      </c>
      <c r="D106">
        <v>4.1565257412983876E-3</v>
      </c>
      <c r="E106" t="s">
        <v>71</v>
      </c>
      <c r="G106" t="s">
        <v>198</v>
      </c>
      <c r="H106" t="s">
        <v>166</v>
      </c>
      <c r="I106">
        <v>1.1090826297404877E-2</v>
      </c>
      <c r="J106" t="s">
        <v>71</v>
      </c>
      <c r="L106" t="s">
        <v>218</v>
      </c>
      <c r="M106" t="s">
        <v>166</v>
      </c>
      <c r="N106">
        <v>1.1171817969136445E-2</v>
      </c>
      <c r="O106" t="s">
        <v>71</v>
      </c>
    </row>
    <row r="107" spans="2:15" x14ac:dyDescent="0.45">
      <c r="B107" t="s">
        <v>69</v>
      </c>
      <c r="C107" t="s">
        <v>167</v>
      </c>
      <c r="D107">
        <v>7.6331122757022979E-3</v>
      </c>
      <c r="E107" t="s">
        <v>71</v>
      </c>
      <c r="G107" t="s">
        <v>198</v>
      </c>
      <c r="H107" t="s">
        <v>167</v>
      </c>
      <c r="I107">
        <v>1.0943305010425513E-2</v>
      </c>
      <c r="J107" t="s">
        <v>71</v>
      </c>
      <c r="L107" t="s">
        <v>218</v>
      </c>
      <c r="M107" t="s">
        <v>167</v>
      </c>
      <c r="N107">
        <v>1.1063268039715831E-2</v>
      </c>
      <c r="O107" t="s">
        <v>71</v>
      </c>
    </row>
    <row r="108" spans="2:15" x14ac:dyDescent="0.45">
      <c r="B108" t="s">
        <v>69</v>
      </c>
      <c r="C108" t="s">
        <v>168</v>
      </c>
      <c r="D108">
        <v>1.0104867513787502E-2</v>
      </c>
      <c r="E108" t="s">
        <v>71</v>
      </c>
      <c r="G108" t="s">
        <v>198</v>
      </c>
      <c r="H108" t="s">
        <v>168</v>
      </c>
      <c r="I108">
        <v>1.0482228208874277E-2</v>
      </c>
      <c r="J108" t="s">
        <v>71</v>
      </c>
      <c r="L108" t="s">
        <v>218</v>
      </c>
      <c r="M108" t="s">
        <v>168</v>
      </c>
      <c r="N108">
        <v>1.0659292187176371E-2</v>
      </c>
      <c r="O108" t="s">
        <v>71</v>
      </c>
    </row>
    <row r="109" spans="2:15" x14ac:dyDescent="0.45">
      <c r="B109" t="s">
        <v>69</v>
      </c>
      <c r="C109" t="s">
        <v>169</v>
      </c>
      <c r="D109">
        <v>1.0926314968795292E-2</v>
      </c>
      <c r="E109" t="s">
        <v>71</v>
      </c>
      <c r="G109" t="s">
        <v>198</v>
      </c>
      <c r="H109" t="s">
        <v>169</v>
      </c>
      <c r="I109">
        <v>1.0652330113507504E-2</v>
      </c>
      <c r="J109" t="s">
        <v>71</v>
      </c>
      <c r="L109" t="s">
        <v>218</v>
      </c>
      <c r="M109" t="s">
        <v>169</v>
      </c>
      <c r="N109">
        <v>1.0576023571075861E-2</v>
      </c>
      <c r="O109" t="s">
        <v>71</v>
      </c>
    </row>
    <row r="110" spans="2:15" x14ac:dyDescent="0.45">
      <c r="B110" t="s">
        <v>69</v>
      </c>
      <c r="C110" t="s">
        <v>170</v>
      </c>
      <c r="D110">
        <v>9.3954220861333666E-3</v>
      </c>
      <c r="E110" t="s">
        <v>71</v>
      </c>
      <c r="G110" t="s">
        <v>198</v>
      </c>
      <c r="H110" t="s">
        <v>170</v>
      </c>
      <c r="I110">
        <v>1.0543170687762365E-2</v>
      </c>
      <c r="J110" t="s">
        <v>71</v>
      </c>
      <c r="L110" t="s">
        <v>218</v>
      </c>
      <c r="M110" t="s">
        <v>170</v>
      </c>
      <c r="N110">
        <v>1.0395868278309248E-2</v>
      </c>
      <c r="O110" t="s">
        <v>71</v>
      </c>
    </row>
    <row r="111" spans="2:15" x14ac:dyDescent="0.45">
      <c r="B111" t="s">
        <v>69</v>
      </c>
      <c r="C111" t="s">
        <v>171</v>
      </c>
      <c r="D111">
        <v>6.400961266045343E-3</v>
      </c>
      <c r="E111" t="s">
        <v>71</v>
      </c>
      <c r="G111" t="s">
        <v>198</v>
      </c>
      <c r="H111" t="s">
        <v>171</v>
      </c>
      <c r="I111">
        <v>1.0310867216421703E-2</v>
      </c>
      <c r="J111" t="s">
        <v>71</v>
      </c>
      <c r="L111" t="s">
        <v>218</v>
      </c>
      <c r="M111" t="s">
        <v>171</v>
      </c>
      <c r="N111">
        <v>1.0325402650228587E-2</v>
      </c>
      <c r="O111" t="s">
        <v>71</v>
      </c>
    </row>
    <row r="112" spans="2:15" x14ac:dyDescent="0.45">
      <c r="B112" t="s">
        <v>69</v>
      </c>
      <c r="C112" t="s">
        <v>172</v>
      </c>
      <c r="D112">
        <v>2.6943312248666846E-3</v>
      </c>
      <c r="E112" t="s">
        <v>71</v>
      </c>
      <c r="G112" t="s">
        <v>198</v>
      </c>
      <c r="H112" t="s">
        <v>172</v>
      </c>
      <c r="I112">
        <v>1.0425676430920716E-2</v>
      </c>
      <c r="J112" t="s">
        <v>71</v>
      </c>
      <c r="L112" t="s">
        <v>218</v>
      </c>
      <c r="M112" t="s">
        <v>172</v>
      </c>
      <c r="N112">
        <v>1.0458330231797789E-2</v>
      </c>
      <c r="O112" t="s">
        <v>71</v>
      </c>
    </row>
    <row r="113" spans="2:15" x14ac:dyDescent="0.45">
      <c r="B113" t="s">
        <v>69</v>
      </c>
      <c r="C113" t="s">
        <v>173</v>
      </c>
      <c r="D113">
        <v>4.7181877963661686E-5</v>
      </c>
      <c r="E113" t="s">
        <v>71</v>
      </c>
      <c r="G113" t="s">
        <v>198</v>
      </c>
      <c r="H113" t="s">
        <v>173</v>
      </c>
      <c r="I113">
        <v>1.0857441405310307E-2</v>
      </c>
      <c r="J113" t="s">
        <v>71</v>
      </c>
      <c r="L113" t="s">
        <v>218</v>
      </c>
      <c r="M113" t="s">
        <v>173</v>
      </c>
      <c r="N113">
        <v>1.0746149092700857E-2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198</v>
      </c>
      <c r="H114" t="s">
        <v>174</v>
      </c>
      <c r="I114">
        <v>1.1145374193526366E-2</v>
      </c>
      <c r="J114" t="s">
        <v>71</v>
      </c>
      <c r="L114" t="s">
        <v>218</v>
      </c>
      <c r="M114" t="s">
        <v>174</v>
      </c>
      <c r="N114">
        <v>1.0886956987369495E-2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198</v>
      </c>
      <c r="H115" t="s">
        <v>175</v>
      </c>
      <c r="I115">
        <v>1.1305737070926985E-2</v>
      </c>
      <c r="J115" t="s">
        <v>71</v>
      </c>
      <c r="L115" t="s">
        <v>218</v>
      </c>
      <c r="M115" t="s">
        <v>175</v>
      </c>
      <c r="N115">
        <v>1.1109303882997192E-2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198</v>
      </c>
      <c r="H116" t="s">
        <v>176</v>
      </c>
      <c r="I116">
        <v>1.1464026644190778E-2</v>
      </c>
      <c r="J116" t="s">
        <v>71</v>
      </c>
      <c r="L116" t="s">
        <v>218</v>
      </c>
      <c r="M116" t="s">
        <v>176</v>
      </c>
      <c r="N116">
        <v>1.127236209045738E-2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198</v>
      </c>
      <c r="H117" t="s">
        <v>177</v>
      </c>
      <c r="I117">
        <v>2.3382265160653202E-2</v>
      </c>
      <c r="J117" t="s">
        <v>71</v>
      </c>
      <c r="L117" t="s">
        <v>218</v>
      </c>
      <c r="M117" t="s">
        <v>177</v>
      </c>
      <c r="N117">
        <v>2.2768694600718054E-2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198</v>
      </c>
      <c r="H118" t="s">
        <v>178</v>
      </c>
      <c r="I118">
        <v>2.3479204737401903E-2</v>
      </c>
      <c r="J118" t="s">
        <v>71</v>
      </c>
      <c r="L118" t="s">
        <v>218</v>
      </c>
      <c r="M118" t="s">
        <v>178</v>
      </c>
      <c r="N118">
        <v>2.3057053950895228E-2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199</v>
      </c>
      <c r="H119" t="s">
        <v>70</v>
      </c>
      <c r="I119">
        <v>3.4467859090234601E-2</v>
      </c>
      <c r="J119" t="s">
        <v>71</v>
      </c>
      <c r="L119" t="s">
        <v>219</v>
      </c>
      <c r="M119" t="s">
        <v>70</v>
      </c>
      <c r="N119">
        <v>3.4914029782270449E-2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199</v>
      </c>
      <c r="H120" t="s">
        <v>72</v>
      </c>
      <c r="I120">
        <v>7.0570977280522973E-3</v>
      </c>
      <c r="J120" t="s">
        <v>71</v>
      </c>
      <c r="L120" t="s">
        <v>219</v>
      </c>
      <c r="M120" t="s">
        <v>72</v>
      </c>
      <c r="N120">
        <v>6.9372281380801542E-3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199</v>
      </c>
      <c r="H121" t="s">
        <v>73</v>
      </c>
      <c r="I121">
        <v>7.241348454946837E-3</v>
      </c>
      <c r="J121" t="s">
        <v>71</v>
      </c>
      <c r="L121" t="s">
        <v>219</v>
      </c>
      <c r="M121" t="s">
        <v>73</v>
      </c>
      <c r="N121">
        <v>6.9700910388492228E-3</v>
      </c>
      <c r="O121" t="s">
        <v>71</v>
      </c>
    </row>
    <row r="122" spans="2:15" x14ac:dyDescent="0.45">
      <c r="B122" t="s">
        <v>179</v>
      </c>
      <c r="C122" t="s">
        <v>74</v>
      </c>
      <c r="D122">
        <v>2.8716185356955675E-6</v>
      </c>
      <c r="E122" t="s">
        <v>71</v>
      </c>
      <c r="G122" t="s">
        <v>199</v>
      </c>
      <c r="H122" t="s">
        <v>74</v>
      </c>
      <c r="I122">
        <v>7.3654894350629876E-3</v>
      </c>
      <c r="J122" t="s">
        <v>71</v>
      </c>
      <c r="L122" t="s">
        <v>219</v>
      </c>
      <c r="M122" t="s">
        <v>74</v>
      </c>
      <c r="N122">
        <v>6.9802233338688794E-3</v>
      </c>
      <c r="O122" t="s">
        <v>71</v>
      </c>
    </row>
    <row r="123" spans="2:15" x14ac:dyDescent="0.45">
      <c r="B123" t="s">
        <v>179</v>
      </c>
      <c r="C123" t="s">
        <v>75</v>
      </c>
      <c r="D123">
        <v>8.4476420595409971E-4</v>
      </c>
      <c r="E123" t="s">
        <v>71</v>
      </c>
      <c r="G123" t="s">
        <v>199</v>
      </c>
      <c r="H123" t="s">
        <v>75</v>
      </c>
      <c r="I123">
        <v>7.4149846755453656E-3</v>
      </c>
      <c r="J123" t="s">
        <v>71</v>
      </c>
      <c r="L123" t="s">
        <v>219</v>
      </c>
      <c r="M123" t="s">
        <v>75</v>
      </c>
      <c r="N123">
        <v>7.0421552886959496E-3</v>
      </c>
      <c r="O123" t="s">
        <v>71</v>
      </c>
    </row>
    <row r="124" spans="2:15" x14ac:dyDescent="0.45">
      <c r="B124" t="s">
        <v>179</v>
      </c>
      <c r="C124" t="s">
        <v>76</v>
      </c>
      <c r="D124">
        <v>4.0672521138171566E-3</v>
      </c>
      <c r="E124" t="s">
        <v>71</v>
      </c>
      <c r="G124" t="s">
        <v>199</v>
      </c>
      <c r="H124" t="s">
        <v>76</v>
      </c>
      <c r="I124">
        <v>7.3795070903511055E-3</v>
      </c>
      <c r="J124" t="s">
        <v>71</v>
      </c>
      <c r="L124" t="s">
        <v>219</v>
      </c>
      <c r="M124" t="s">
        <v>76</v>
      </c>
      <c r="N124">
        <v>7.2096601299824871E-3</v>
      </c>
      <c r="O124" t="s">
        <v>71</v>
      </c>
    </row>
    <row r="125" spans="2:15" x14ac:dyDescent="0.45">
      <c r="B125" t="s">
        <v>179</v>
      </c>
      <c r="C125" t="s">
        <v>77</v>
      </c>
      <c r="D125">
        <v>8.3236218415546175E-3</v>
      </c>
      <c r="E125" t="s">
        <v>71</v>
      </c>
      <c r="G125" t="s">
        <v>199</v>
      </c>
      <c r="H125" t="s">
        <v>77</v>
      </c>
      <c r="I125">
        <v>7.2425870897651441E-3</v>
      </c>
      <c r="J125" t="s">
        <v>71</v>
      </c>
      <c r="L125" t="s">
        <v>219</v>
      </c>
      <c r="M125" t="s">
        <v>77</v>
      </c>
      <c r="N125">
        <v>7.2583337472898416E-3</v>
      </c>
      <c r="O125" t="s">
        <v>71</v>
      </c>
    </row>
    <row r="126" spans="2:15" x14ac:dyDescent="0.45">
      <c r="B126" t="s">
        <v>179</v>
      </c>
      <c r="C126" t="s">
        <v>78</v>
      </c>
      <c r="D126">
        <v>1.2225216511028286E-2</v>
      </c>
      <c r="E126" t="s">
        <v>71</v>
      </c>
      <c r="G126" t="s">
        <v>199</v>
      </c>
      <c r="H126" t="s">
        <v>78</v>
      </c>
      <c r="I126">
        <v>6.9829306958009906E-3</v>
      </c>
      <c r="J126" t="s">
        <v>71</v>
      </c>
      <c r="L126" t="s">
        <v>219</v>
      </c>
      <c r="M126" t="s">
        <v>78</v>
      </c>
      <c r="N126">
        <v>7.2120291979427785E-3</v>
      </c>
      <c r="O126" t="s">
        <v>71</v>
      </c>
    </row>
    <row r="127" spans="2:15" x14ac:dyDescent="0.45">
      <c r="B127" t="s">
        <v>179</v>
      </c>
      <c r="C127" t="s">
        <v>79</v>
      </c>
      <c r="D127">
        <v>1.3301522884650471E-2</v>
      </c>
      <c r="E127" t="s">
        <v>71</v>
      </c>
      <c r="G127" t="s">
        <v>199</v>
      </c>
      <c r="H127" t="s">
        <v>79</v>
      </c>
      <c r="I127">
        <v>7.3486035184783648E-3</v>
      </c>
      <c r="J127" t="s">
        <v>71</v>
      </c>
      <c r="L127" t="s">
        <v>219</v>
      </c>
      <c r="M127" t="s">
        <v>79</v>
      </c>
      <c r="N127">
        <v>7.0119353572480111E-3</v>
      </c>
      <c r="O127" t="s">
        <v>71</v>
      </c>
    </row>
    <row r="128" spans="2:15" x14ac:dyDescent="0.45">
      <c r="B128" t="s">
        <v>179</v>
      </c>
      <c r="C128" t="s">
        <v>80</v>
      </c>
      <c r="D128">
        <v>1.21395330054957E-2</v>
      </c>
      <c r="E128" t="s">
        <v>71</v>
      </c>
      <c r="G128" t="s">
        <v>199</v>
      </c>
      <c r="H128" t="s">
        <v>80</v>
      </c>
      <c r="I128">
        <v>7.3428203018882678E-3</v>
      </c>
      <c r="J128" t="s">
        <v>71</v>
      </c>
      <c r="L128" t="s">
        <v>219</v>
      </c>
      <c r="M128" t="s">
        <v>80</v>
      </c>
      <c r="N128">
        <v>6.9234679594998901E-3</v>
      </c>
      <c r="O128" t="s">
        <v>71</v>
      </c>
    </row>
    <row r="129" spans="2:15" x14ac:dyDescent="0.45">
      <c r="B129" t="s">
        <v>179</v>
      </c>
      <c r="C129" t="s">
        <v>81</v>
      </c>
      <c r="D129">
        <v>9.26094383406381E-3</v>
      </c>
      <c r="E129" t="s">
        <v>71</v>
      </c>
      <c r="G129" t="s">
        <v>199</v>
      </c>
      <c r="H129" t="s">
        <v>81</v>
      </c>
      <c r="I129">
        <v>7.3511865186158499E-3</v>
      </c>
      <c r="J129" t="s">
        <v>71</v>
      </c>
      <c r="L129" t="s">
        <v>219</v>
      </c>
      <c r="M129" t="s">
        <v>81</v>
      </c>
      <c r="N129">
        <v>6.9163675120639256E-3</v>
      </c>
      <c r="O129" t="s">
        <v>71</v>
      </c>
    </row>
    <row r="130" spans="2:15" x14ac:dyDescent="0.45">
      <c r="B130" t="s">
        <v>179</v>
      </c>
      <c r="C130" t="s">
        <v>82</v>
      </c>
      <c r="D130">
        <v>5.5786270200543957E-3</v>
      </c>
      <c r="E130" t="s">
        <v>71</v>
      </c>
      <c r="G130" t="s">
        <v>199</v>
      </c>
      <c r="H130" t="s">
        <v>82</v>
      </c>
      <c r="I130">
        <v>7.271885795748537E-3</v>
      </c>
      <c r="J130" t="s">
        <v>71</v>
      </c>
      <c r="L130" t="s">
        <v>219</v>
      </c>
      <c r="M130" t="s">
        <v>82</v>
      </c>
      <c r="N130">
        <v>6.9982603856135559E-3</v>
      </c>
      <c r="O130" t="s">
        <v>71</v>
      </c>
    </row>
    <row r="131" spans="2:15" x14ac:dyDescent="0.45">
      <c r="B131" t="s">
        <v>179</v>
      </c>
      <c r="C131" t="s">
        <v>83</v>
      </c>
      <c r="D131">
        <v>2.0634816150403353E-3</v>
      </c>
      <c r="E131" t="s">
        <v>71</v>
      </c>
      <c r="G131" t="s">
        <v>199</v>
      </c>
      <c r="H131" t="s">
        <v>83</v>
      </c>
      <c r="I131">
        <v>7.4230252293906512E-3</v>
      </c>
      <c r="J131" t="s">
        <v>71</v>
      </c>
      <c r="L131" t="s">
        <v>219</v>
      </c>
      <c r="M131" t="s">
        <v>83</v>
      </c>
      <c r="N131">
        <v>7.1993077781445976E-3</v>
      </c>
      <c r="O131" t="s">
        <v>71</v>
      </c>
    </row>
    <row r="132" spans="2:15" x14ac:dyDescent="0.45">
      <c r="B132" t="s">
        <v>179</v>
      </c>
      <c r="C132" t="s">
        <v>84</v>
      </c>
      <c r="D132">
        <v>2.508717664153169E-4</v>
      </c>
      <c r="E132" t="s">
        <v>71</v>
      </c>
      <c r="G132" t="s">
        <v>199</v>
      </c>
      <c r="H132" t="s">
        <v>84</v>
      </c>
      <c r="I132">
        <v>7.6930769628477851E-3</v>
      </c>
      <c r="J132" t="s">
        <v>71</v>
      </c>
      <c r="L132" t="s">
        <v>219</v>
      </c>
      <c r="M132" t="s">
        <v>84</v>
      </c>
      <c r="N132">
        <v>7.4100338628475945E-3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199</v>
      </c>
      <c r="H133" t="s">
        <v>85</v>
      </c>
      <c r="I133">
        <v>7.9283670054179235E-3</v>
      </c>
      <c r="J133" t="s">
        <v>71</v>
      </c>
      <c r="L133" t="s">
        <v>219</v>
      </c>
      <c r="M133" t="s">
        <v>85</v>
      </c>
      <c r="N133">
        <v>7.5562563448951566E-3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199</v>
      </c>
      <c r="H134" t="s">
        <v>86</v>
      </c>
      <c r="I134">
        <v>8.0853920393008424E-3</v>
      </c>
      <c r="J134" t="s">
        <v>71</v>
      </c>
      <c r="L134" t="s">
        <v>219</v>
      </c>
      <c r="M134" t="s">
        <v>86</v>
      </c>
      <c r="N134">
        <v>7.6003246615427645E-3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199</v>
      </c>
      <c r="H135" t="s">
        <v>87</v>
      </c>
      <c r="I135">
        <v>1.5695816101832342E-2</v>
      </c>
      <c r="J135" t="s">
        <v>71</v>
      </c>
      <c r="L135" t="s">
        <v>219</v>
      </c>
      <c r="M135" t="s">
        <v>87</v>
      </c>
      <c r="N135">
        <v>1.5097215623195364E-2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199</v>
      </c>
      <c r="H136" t="s">
        <v>88</v>
      </c>
      <c r="I136">
        <v>1.4426113085217419E-2</v>
      </c>
      <c r="J136" t="s">
        <v>71</v>
      </c>
      <c r="L136" t="s">
        <v>219</v>
      </c>
      <c r="M136" t="s">
        <v>88</v>
      </c>
      <c r="N136">
        <v>1.4654311765853358E-2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199</v>
      </c>
      <c r="H137" t="s">
        <v>89</v>
      </c>
      <c r="I137">
        <v>4.145230472221046E-2</v>
      </c>
      <c r="J137" t="s">
        <v>71</v>
      </c>
      <c r="L137" t="s">
        <v>219</v>
      </c>
      <c r="M137" t="s">
        <v>89</v>
      </c>
      <c r="N137">
        <v>4.1223291796124245E-2</v>
      </c>
      <c r="O137" t="s">
        <v>71</v>
      </c>
    </row>
    <row r="138" spans="2:15" x14ac:dyDescent="0.45">
      <c r="B138" t="s">
        <v>179</v>
      </c>
      <c r="C138" t="s">
        <v>90</v>
      </c>
      <c r="D138">
        <v>3.9436801366270231E-5</v>
      </c>
      <c r="E138" t="s">
        <v>71</v>
      </c>
      <c r="G138" t="s">
        <v>199</v>
      </c>
      <c r="H138" t="s">
        <v>90</v>
      </c>
      <c r="I138">
        <v>8.1782120088311327E-3</v>
      </c>
      <c r="J138" t="s">
        <v>71</v>
      </c>
      <c r="L138" t="s">
        <v>219</v>
      </c>
      <c r="M138" t="s">
        <v>90</v>
      </c>
      <c r="N138">
        <v>8.1046377703164543E-3</v>
      </c>
      <c r="O138" t="s">
        <v>71</v>
      </c>
    </row>
    <row r="139" spans="2:15" x14ac:dyDescent="0.45">
      <c r="B139" t="s">
        <v>179</v>
      </c>
      <c r="C139" t="s">
        <v>91</v>
      </c>
      <c r="D139">
        <v>9.114853206375358E-4</v>
      </c>
      <c r="E139" t="s">
        <v>71</v>
      </c>
      <c r="G139" t="s">
        <v>199</v>
      </c>
      <c r="H139" t="s">
        <v>91</v>
      </c>
      <c r="I139">
        <v>8.2268863444282386E-3</v>
      </c>
      <c r="J139" t="s">
        <v>71</v>
      </c>
      <c r="L139" t="s">
        <v>219</v>
      </c>
      <c r="M139" t="s">
        <v>91</v>
      </c>
      <c r="N139">
        <v>8.0039686513052755E-3</v>
      </c>
      <c r="O139" t="s">
        <v>71</v>
      </c>
    </row>
    <row r="140" spans="2:15" x14ac:dyDescent="0.45">
      <c r="B140" t="s">
        <v>179</v>
      </c>
      <c r="C140" t="s">
        <v>92</v>
      </c>
      <c r="D140">
        <v>5.859786119213826E-3</v>
      </c>
      <c r="E140" t="s">
        <v>71</v>
      </c>
      <c r="G140" t="s">
        <v>199</v>
      </c>
      <c r="H140" t="s">
        <v>92</v>
      </c>
      <c r="I140">
        <v>7.9694947564461164E-3</v>
      </c>
      <c r="J140" t="s">
        <v>71</v>
      </c>
      <c r="L140" t="s">
        <v>219</v>
      </c>
      <c r="M140" t="s">
        <v>92</v>
      </c>
      <c r="N140">
        <v>7.9608407694973255E-3</v>
      </c>
      <c r="O140" t="s">
        <v>71</v>
      </c>
    </row>
    <row r="141" spans="2:15" x14ac:dyDescent="0.45">
      <c r="B141" t="s">
        <v>179</v>
      </c>
      <c r="C141" t="s">
        <v>93</v>
      </c>
      <c r="D141">
        <v>1.4293823476134636E-2</v>
      </c>
      <c r="E141" t="s">
        <v>71</v>
      </c>
      <c r="G141" t="s">
        <v>199</v>
      </c>
      <c r="H141" t="s">
        <v>93</v>
      </c>
      <c r="I141">
        <v>7.1860468884747371E-3</v>
      </c>
      <c r="J141" t="s">
        <v>71</v>
      </c>
      <c r="L141" t="s">
        <v>219</v>
      </c>
      <c r="M141" t="s">
        <v>93</v>
      </c>
      <c r="N141">
        <v>7.914850097958474E-3</v>
      </c>
      <c r="O141" t="s">
        <v>71</v>
      </c>
    </row>
    <row r="142" spans="2:15" x14ac:dyDescent="0.45">
      <c r="B142" t="s">
        <v>179</v>
      </c>
      <c r="C142" t="s">
        <v>94</v>
      </c>
      <c r="D142">
        <v>2.2721865263553843E-2</v>
      </c>
      <c r="E142" t="s">
        <v>71</v>
      </c>
      <c r="G142" t="s">
        <v>199</v>
      </c>
      <c r="H142" t="s">
        <v>94</v>
      </c>
      <c r="I142">
        <v>6.7707744050628819E-3</v>
      </c>
      <c r="J142" t="s">
        <v>71</v>
      </c>
      <c r="L142" t="s">
        <v>219</v>
      </c>
      <c r="M142" t="s">
        <v>94</v>
      </c>
      <c r="N142">
        <v>7.7668118895748151E-3</v>
      </c>
      <c r="O142" t="s">
        <v>71</v>
      </c>
    </row>
    <row r="143" spans="2:15" x14ac:dyDescent="0.45">
      <c r="B143" t="s">
        <v>179</v>
      </c>
      <c r="C143" t="s">
        <v>95</v>
      </c>
      <c r="D143">
        <v>2.9423426158948121E-2</v>
      </c>
      <c r="E143" t="s">
        <v>71</v>
      </c>
      <c r="G143" t="s">
        <v>199</v>
      </c>
      <c r="H143" t="s">
        <v>95</v>
      </c>
      <c r="I143">
        <v>6.8194678081913533E-3</v>
      </c>
      <c r="J143" t="s">
        <v>71</v>
      </c>
      <c r="L143" t="s">
        <v>219</v>
      </c>
      <c r="M143" t="s">
        <v>95</v>
      </c>
      <c r="N143">
        <v>7.5997033741494937E-3</v>
      </c>
      <c r="O143" t="s">
        <v>71</v>
      </c>
    </row>
    <row r="144" spans="2:15" x14ac:dyDescent="0.45">
      <c r="B144" t="s">
        <v>179</v>
      </c>
      <c r="C144" t="s">
        <v>96</v>
      </c>
      <c r="D144">
        <v>3.2824606769530529E-2</v>
      </c>
      <c r="E144" t="s">
        <v>71</v>
      </c>
      <c r="G144" t="s">
        <v>199</v>
      </c>
      <c r="H144" t="s">
        <v>96</v>
      </c>
      <c r="I144">
        <v>5.7932938796383367E-3</v>
      </c>
      <c r="J144" t="s">
        <v>71</v>
      </c>
      <c r="L144" t="s">
        <v>219</v>
      </c>
      <c r="M144" t="s">
        <v>96</v>
      </c>
      <c r="N144">
        <v>6.7116570276989388E-3</v>
      </c>
      <c r="O144" t="s">
        <v>71</v>
      </c>
    </row>
    <row r="145" spans="2:15" x14ac:dyDescent="0.45">
      <c r="B145" t="s">
        <v>179</v>
      </c>
      <c r="C145" t="s">
        <v>97</v>
      </c>
      <c r="D145">
        <v>3.3041007326326248E-2</v>
      </c>
      <c r="E145" t="s">
        <v>71</v>
      </c>
      <c r="G145" t="s">
        <v>199</v>
      </c>
      <c r="H145" t="s">
        <v>97</v>
      </c>
      <c r="I145">
        <v>6.1780061869983168E-3</v>
      </c>
      <c r="J145" t="s">
        <v>71</v>
      </c>
      <c r="L145" t="s">
        <v>219</v>
      </c>
      <c r="M145" t="s">
        <v>97</v>
      </c>
      <c r="N145">
        <v>6.6765856081914352E-3</v>
      </c>
      <c r="O145" t="s">
        <v>71</v>
      </c>
    </row>
    <row r="146" spans="2:15" x14ac:dyDescent="0.45">
      <c r="B146" t="s">
        <v>179</v>
      </c>
      <c r="C146" t="s">
        <v>98</v>
      </c>
      <c r="D146">
        <v>3.122617074297113E-2</v>
      </c>
      <c r="E146" t="s">
        <v>71</v>
      </c>
      <c r="G146" t="s">
        <v>199</v>
      </c>
      <c r="H146" t="s">
        <v>98</v>
      </c>
      <c r="I146">
        <v>6.5766416215531842E-3</v>
      </c>
      <c r="J146" t="s">
        <v>71</v>
      </c>
      <c r="L146" t="s">
        <v>219</v>
      </c>
      <c r="M146" t="s">
        <v>98</v>
      </c>
      <c r="N146">
        <v>6.694259899016025E-3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2.6742057110768106E-2</v>
      </c>
      <c r="E147" t="s">
        <v>71</v>
      </c>
      <c r="G147" t="s">
        <v>199</v>
      </c>
      <c r="H147" t="s">
        <v>99</v>
      </c>
      <c r="I147">
        <v>6.766209764066603E-3</v>
      </c>
      <c r="J147" t="s">
        <v>71</v>
      </c>
      <c r="L147" t="s">
        <v>219</v>
      </c>
      <c r="M147" t="s">
        <v>99</v>
      </c>
      <c r="N147">
        <v>6.9171639313799632E-3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2.0688428763315198E-2</v>
      </c>
      <c r="E148" t="s">
        <v>71</v>
      </c>
      <c r="G148" t="s">
        <v>199</v>
      </c>
      <c r="H148" t="s">
        <v>100</v>
      </c>
      <c r="I148">
        <v>6.9100166338151581E-3</v>
      </c>
      <c r="J148" t="s">
        <v>71</v>
      </c>
      <c r="L148" t="s">
        <v>219</v>
      </c>
      <c r="M148" t="s">
        <v>100</v>
      </c>
      <c r="N148">
        <v>7.2336595285654188E-3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1.3658817874260543E-2</v>
      </c>
      <c r="E149" t="s">
        <v>71</v>
      </c>
      <c r="G149" t="s">
        <v>199</v>
      </c>
      <c r="H149" t="s">
        <v>101</v>
      </c>
      <c r="I149">
        <v>6.7074865127424227E-3</v>
      </c>
      <c r="J149" t="s">
        <v>71</v>
      </c>
      <c r="L149" t="s">
        <v>219</v>
      </c>
      <c r="M149" t="s">
        <v>101</v>
      </c>
      <c r="N149">
        <v>7.5283659412896803E-3</v>
      </c>
      <c r="O149" t="s">
        <v>71</v>
      </c>
    </row>
    <row r="150" spans="2:15" x14ac:dyDescent="0.45">
      <c r="B150" t="s">
        <v>179</v>
      </c>
      <c r="C150" t="s">
        <v>102</v>
      </c>
      <c r="D150">
        <v>6.2482603803985549E-3</v>
      </c>
      <c r="E150" t="s">
        <v>71</v>
      </c>
      <c r="G150" t="s">
        <v>199</v>
      </c>
      <c r="H150" t="s">
        <v>102</v>
      </c>
      <c r="I150">
        <v>6.6618089315470244E-3</v>
      </c>
      <c r="J150" t="s">
        <v>71</v>
      </c>
      <c r="L150" t="s">
        <v>219</v>
      </c>
      <c r="M150" t="s">
        <v>102</v>
      </c>
      <c r="N150">
        <v>7.8632977681326287E-3</v>
      </c>
      <c r="O150" t="s">
        <v>71</v>
      </c>
    </row>
    <row r="151" spans="2:15" x14ac:dyDescent="0.45">
      <c r="B151" t="s">
        <v>179</v>
      </c>
      <c r="C151" t="s">
        <v>103</v>
      </c>
      <c r="D151">
        <v>9.3574008220085616E-4</v>
      </c>
      <c r="E151" t="s">
        <v>71</v>
      </c>
      <c r="G151" t="s">
        <v>199</v>
      </c>
      <c r="H151" t="s">
        <v>103</v>
      </c>
      <c r="I151">
        <v>7.0779154351342235E-3</v>
      </c>
      <c r="J151" t="s">
        <v>71</v>
      </c>
      <c r="L151" t="s">
        <v>219</v>
      </c>
      <c r="M151" t="s">
        <v>103</v>
      </c>
      <c r="N151">
        <v>8.2211813976675544E-3</v>
      </c>
      <c r="O151" t="s">
        <v>71</v>
      </c>
    </row>
    <row r="152" spans="2:15" x14ac:dyDescent="0.45">
      <c r="B152" t="s">
        <v>179</v>
      </c>
      <c r="C152" t="s">
        <v>104</v>
      </c>
      <c r="D152">
        <v>2.0668107813729088E-5</v>
      </c>
      <c r="E152" t="s">
        <v>71</v>
      </c>
      <c r="G152" t="s">
        <v>199</v>
      </c>
      <c r="H152" t="s">
        <v>104</v>
      </c>
      <c r="I152">
        <v>7.7563970432714133E-3</v>
      </c>
      <c r="J152" t="s">
        <v>71</v>
      </c>
      <c r="L152" t="s">
        <v>219</v>
      </c>
      <c r="M152" t="s">
        <v>104</v>
      </c>
      <c r="N152">
        <v>8.4774690457728469E-3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199</v>
      </c>
      <c r="H153" t="s">
        <v>105</v>
      </c>
      <c r="I153">
        <v>1.6486342295015232E-2</v>
      </c>
      <c r="J153" t="s">
        <v>71</v>
      </c>
      <c r="L153" t="s">
        <v>219</v>
      </c>
      <c r="M153" t="s">
        <v>105</v>
      </c>
      <c r="N153">
        <v>1.7187678025504863E-2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199</v>
      </c>
      <c r="H154" t="s">
        <v>106</v>
      </c>
      <c r="I154">
        <v>1.6557532008657398E-2</v>
      </c>
      <c r="J154" t="s">
        <v>71</v>
      </c>
      <c r="L154" t="s">
        <v>219</v>
      </c>
      <c r="M154" t="s">
        <v>106</v>
      </c>
      <c r="N154">
        <v>1.7219297857268234E-2</v>
      </c>
      <c r="O154" t="s">
        <v>71</v>
      </c>
    </row>
    <row r="155" spans="2:15" x14ac:dyDescent="0.45">
      <c r="B155" t="s">
        <v>179</v>
      </c>
      <c r="C155" t="s">
        <v>107</v>
      </c>
      <c r="D155">
        <v>1.1298085088697578E-4</v>
      </c>
      <c r="E155" t="s">
        <v>71</v>
      </c>
      <c r="G155" t="s">
        <v>199</v>
      </c>
      <c r="H155" t="s">
        <v>107</v>
      </c>
      <c r="I155">
        <v>2.8840414181430372E-2</v>
      </c>
      <c r="J155" t="s">
        <v>71</v>
      </c>
      <c r="L155" t="s">
        <v>219</v>
      </c>
      <c r="M155" t="s">
        <v>107</v>
      </c>
      <c r="N155">
        <v>2.8165879971836175E-2</v>
      </c>
      <c r="O155" t="s">
        <v>71</v>
      </c>
    </row>
    <row r="156" spans="2:15" x14ac:dyDescent="0.45">
      <c r="B156" t="s">
        <v>179</v>
      </c>
      <c r="C156" t="s">
        <v>108</v>
      </c>
      <c r="D156">
        <v>1.4244398896250266E-3</v>
      </c>
      <c r="E156" t="s">
        <v>71</v>
      </c>
      <c r="G156" t="s">
        <v>199</v>
      </c>
      <c r="H156" t="s">
        <v>108</v>
      </c>
      <c r="I156">
        <v>5.5542741827855511E-3</v>
      </c>
      <c r="J156" t="s">
        <v>71</v>
      </c>
      <c r="L156" t="s">
        <v>219</v>
      </c>
      <c r="M156" t="s">
        <v>108</v>
      </c>
      <c r="N156">
        <v>5.6965362093059201E-3</v>
      </c>
      <c r="O156" t="s">
        <v>71</v>
      </c>
    </row>
    <row r="157" spans="2:15" x14ac:dyDescent="0.45">
      <c r="B157" t="s">
        <v>179</v>
      </c>
      <c r="C157" t="s">
        <v>109</v>
      </c>
      <c r="D157">
        <v>4.650408561790967E-3</v>
      </c>
      <c r="E157" t="s">
        <v>71</v>
      </c>
      <c r="G157" t="s">
        <v>199</v>
      </c>
      <c r="H157" t="s">
        <v>109</v>
      </c>
      <c r="I157">
        <v>5.2504818095277248E-3</v>
      </c>
      <c r="J157" t="s">
        <v>71</v>
      </c>
      <c r="L157" t="s">
        <v>219</v>
      </c>
      <c r="M157" t="s">
        <v>109</v>
      </c>
      <c r="N157">
        <v>5.6537439236376838E-3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1.1785695503465636E-2</v>
      </c>
      <c r="E158" t="s">
        <v>71</v>
      </c>
      <c r="G158" t="s">
        <v>199</v>
      </c>
      <c r="H158" t="s">
        <v>110</v>
      </c>
      <c r="I158">
        <v>4.465667496583412E-3</v>
      </c>
      <c r="J158" t="s">
        <v>71</v>
      </c>
      <c r="L158" t="s">
        <v>219</v>
      </c>
      <c r="M158" t="s">
        <v>110</v>
      </c>
      <c r="N158">
        <v>5.570171806830497E-3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1.8417326018863464E-2</v>
      </c>
      <c r="E159" t="s">
        <v>71</v>
      </c>
      <c r="G159" t="s">
        <v>199</v>
      </c>
      <c r="H159" t="s">
        <v>111</v>
      </c>
      <c r="I159">
        <v>4.4018732860041853E-3</v>
      </c>
      <c r="J159" t="s">
        <v>71</v>
      </c>
      <c r="L159" t="s">
        <v>219</v>
      </c>
      <c r="M159" t="s">
        <v>111</v>
      </c>
      <c r="N159">
        <v>5.4125977980572244E-3</v>
      </c>
      <c r="O159" t="s">
        <v>71</v>
      </c>
    </row>
    <row r="160" spans="2:15" x14ac:dyDescent="0.45">
      <c r="B160" t="s">
        <v>179</v>
      </c>
      <c r="C160" t="s">
        <v>112</v>
      </c>
      <c r="D160">
        <v>2.4813757067024243E-2</v>
      </c>
      <c r="E160" t="s">
        <v>71</v>
      </c>
      <c r="G160" t="s">
        <v>199</v>
      </c>
      <c r="H160" t="s">
        <v>112</v>
      </c>
      <c r="I160">
        <v>4.7218687247027446E-3</v>
      </c>
      <c r="J160" t="s">
        <v>71</v>
      </c>
      <c r="L160" t="s">
        <v>219</v>
      </c>
      <c r="M160" t="s">
        <v>112</v>
      </c>
      <c r="N160">
        <v>5.2336991912217933E-3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2.9661169552153328E-2</v>
      </c>
      <c r="E161" t="s">
        <v>71</v>
      </c>
      <c r="G161" t="s">
        <v>199</v>
      </c>
      <c r="H161" t="s">
        <v>113</v>
      </c>
      <c r="I161">
        <v>5.0769003156955093E-3</v>
      </c>
      <c r="J161" t="s">
        <v>71</v>
      </c>
      <c r="L161" t="s">
        <v>219</v>
      </c>
      <c r="M161" t="s">
        <v>113</v>
      </c>
      <c r="N161">
        <v>5.0516097690876897E-3</v>
      </c>
      <c r="O161" t="s">
        <v>71</v>
      </c>
    </row>
    <row r="162" spans="2:15" x14ac:dyDescent="0.45">
      <c r="B162" t="s">
        <v>179</v>
      </c>
      <c r="C162" t="s">
        <v>114</v>
      </c>
      <c r="D162">
        <v>3.2266527865033361E-2</v>
      </c>
      <c r="E162" t="s">
        <v>71</v>
      </c>
      <c r="G162" t="s">
        <v>199</v>
      </c>
      <c r="H162" t="s">
        <v>114</v>
      </c>
      <c r="I162">
        <v>4.5925419275310297E-3</v>
      </c>
      <c r="J162" t="s">
        <v>71</v>
      </c>
      <c r="L162" t="s">
        <v>219</v>
      </c>
      <c r="M162" t="s">
        <v>114</v>
      </c>
      <c r="N162">
        <v>4.4549825613490373E-3</v>
      </c>
      <c r="O162" t="s">
        <v>71</v>
      </c>
    </row>
    <row r="163" spans="2:15" x14ac:dyDescent="0.45">
      <c r="B163" t="s">
        <v>179</v>
      </c>
      <c r="C163" t="s">
        <v>115</v>
      </c>
      <c r="D163">
        <v>3.2119979077082222E-2</v>
      </c>
      <c r="E163" t="s">
        <v>71</v>
      </c>
      <c r="G163" t="s">
        <v>199</v>
      </c>
      <c r="H163" t="s">
        <v>115</v>
      </c>
      <c r="I163">
        <v>5.034638386863524E-3</v>
      </c>
      <c r="J163" t="s">
        <v>71</v>
      </c>
      <c r="L163" t="s">
        <v>219</v>
      </c>
      <c r="M163" t="s">
        <v>115</v>
      </c>
      <c r="N163">
        <v>4.3766309391629569E-3</v>
      </c>
      <c r="O163" t="s">
        <v>71</v>
      </c>
    </row>
    <row r="164" spans="2:15" x14ac:dyDescent="0.45">
      <c r="B164" t="s">
        <v>179</v>
      </c>
      <c r="C164" t="s">
        <v>116</v>
      </c>
      <c r="D164">
        <v>3.0811029548802608E-2</v>
      </c>
      <c r="E164" t="s">
        <v>71</v>
      </c>
      <c r="G164" t="s">
        <v>199</v>
      </c>
      <c r="H164" t="s">
        <v>116</v>
      </c>
      <c r="I164">
        <v>5.3143553711370705E-3</v>
      </c>
      <c r="J164" t="s">
        <v>71</v>
      </c>
      <c r="L164" t="s">
        <v>219</v>
      </c>
      <c r="M164" t="s">
        <v>116</v>
      </c>
      <c r="N164">
        <v>4.4449441598195007E-3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2.759507438017416E-2</v>
      </c>
      <c r="E165" t="s">
        <v>71</v>
      </c>
      <c r="G165" t="s">
        <v>199</v>
      </c>
      <c r="H165" t="s">
        <v>117</v>
      </c>
      <c r="I165">
        <v>5.3367177093521121E-3</v>
      </c>
      <c r="J165" t="s">
        <v>71</v>
      </c>
      <c r="L165" t="s">
        <v>219</v>
      </c>
      <c r="M165" t="s">
        <v>117</v>
      </c>
      <c r="N165">
        <v>4.599580436258412E-3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2.2652252419441885E-2</v>
      </c>
      <c r="E166" t="s">
        <v>71</v>
      </c>
      <c r="G166" t="s">
        <v>199</v>
      </c>
      <c r="H166" t="s">
        <v>118</v>
      </c>
      <c r="I166">
        <v>5.1886139728971334E-3</v>
      </c>
      <c r="J166" t="s">
        <v>71</v>
      </c>
      <c r="L166" t="s">
        <v>219</v>
      </c>
      <c r="M166" t="s">
        <v>118</v>
      </c>
      <c r="N166">
        <v>4.6838628288643248E-3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1.6483827818645741E-2</v>
      </c>
      <c r="E167" t="s">
        <v>71</v>
      </c>
      <c r="G167" t="s">
        <v>199</v>
      </c>
      <c r="H167" t="s">
        <v>119</v>
      </c>
      <c r="I167">
        <v>5.0011718974486488E-3</v>
      </c>
      <c r="J167" t="s">
        <v>71</v>
      </c>
      <c r="L167" t="s">
        <v>219</v>
      </c>
      <c r="M167" t="s">
        <v>119</v>
      </c>
      <c r="N167">
        <v>4.7340522488735952E-3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9.7175795563623889E-3</v>
      </c>
      <c r="E168" t="s">
        <v>71</v>
      </c>
      <c r="G168" t="s">
        <v>199</v>
      </c>
      <c r="H168" t="s">
        <v>120</v>
      </c>
      <c r="I168">
        <v>4.8859102843273336E-3</v>
      </c>
      <c r="J168" t="s">
        <v>71</v>
      </c>
      <c r="L168" t="s">
        <v>219</v>
      </c>
      <c r="M168" t="s">
        <v>120</v>
      </c>
      <c r="N168">
        <v>4.8007364553869208E-3</v>
      </c>
      <c r="O168" t="s">
        <v>71</v>
      </c>
    </row>
    <row r="169" spans="2:15" x14ac:dyDescent="0.45">
      <c r="B169" t="s">
        <v>179</v>
      </c>
      <c r="C169" t="s">
        <v>121</v>
      </c>
      <c r="D169">
        <v>4.1044942841878514E-3</v>
      </c>
      <c r="E169" t="s">
        <v>71</v>
      </c>
      <c r="G169" t="s">
        <v>199</v>
      </c>
      <c r="H169" t="s">
        <v>121</v>
      </c>
      <c r="I169">
        <v>4.7078772079636099E-3</v>
      </c>
      <c r="J169" t="s">
        <v>71</v>
      </c>
      <c r="L169" t="s">
        <v>219</v>
      </c>
      <c r="M169" t="s">
        <v>121</v>
      </c>
      <c r="N169">
        <v>4.8072208744358684E-3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1.3015336736429081E-3</v>
      </c>
      <c r="E170" t="s">
        <v>71</v>
      </c>
      <c r="G170" t="s">
        <v>199</v>
      </c>
      <c r="H170" t="s">
        <v>122</v>
      </c>
      <c r="I170">
        <v>4.8984366300035441E-3</v>
      </c>
      <c r="J170" t="s">
        <v>71</v>
      </c>
      <c r="L170" t="s">
        <v>219</v>
      </c>
      <c r="M170" t="s">
        <v>122</v>
      </c>
      <c r="N170">
        <v>4.8989806856804142E-3</v>
      </c>
      <c r="O170" t="s">
        <v>71</v>
      </c>
    </row>
    <row r="171" spans="2:15" x14ac:dyDescent="0.45">
      <c r="B171" t="s">
        <v>179</v>
      </c>
      <c r="C171" t="s">
        <v>123</v>
      </c>
      <c r="D171">
        <v>1.1027430975301689E-4</v>
      </c>
      <c r="E171" t="s">
        <v>71</v>
      </c>
      <c r="G171" t="s">
        <v>199</v>
      </c>
      <c r="H171" t="s">
        <v>123</v>
      </c>
      <c r="I171">
        <v>1.1320466646664161E-2</v>
      </c>
      <c r="J171" t="s">
        <v>71</v>
      </c>
      <c r="L171" t="s">
        <v>219</v>
      </c>
      <c r="M171" t="s">
        <v>123</v>
      </c>
      <c r="N171">
        <v>1.0030021472115796E-2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199</v>
      </c>
      <c r="H172" t="s">
        <v>124</v>
      </c>
      <c r="I172">
        <v>1.2368757822898622E-2</v>
      </c>
      <c r="J172" t="s">
        <v>71</v>
      </c>
      <c r="L172" t="s">
        <v>219</v>
      </c>
      <c r="M172" t="s">
        <v>124</v>
      </c>
      <c r="N172">
        <v>1.0491311581261063E-2</v>
      </c>
      <c r="O172" t="s">
        <v>71</v>
      </c>
    </row>
    <row r="173" spans="2:15" x14ac:dyDescent="0.45">
      <c r="B173" t="s">
        <v>179</v>
      </c>
      <c r="C173" t="s">
        <v>125</v>
      </c>
      <c r="D173">
        <v>1.9613595583852039E-5</v>
      </c>
      <c r="E173" t="s">
        <v>71</v>
      </c>
      <c r="G173" t="s">
        <v>199</v>
      </c>
      <c r="H173" t="s">
        <v>125</v>
      </c>
      <c r="I173">
        <v>2.0087710629985486E-2</v>
      </c>
      <c r="J173" t="s">
        <v>71</v>
      </c>
      <c r="L173" t="s">
        <v>219</v>
      </c>
      <c r="M173" t="s">
        <v>125</v>
      </c>
      <c r="N173">
        <v>2.5060350705429096E-2</v>
      </c>
      <c r="O173" t="s">
        <v>71</v>
      </c>
    </row>
    <row r="174" spans="2:15" x14ac:dyDescent="0.45">
      <c r="B174" t="s">
        <v>179</v>
      </c>
      <c r="C174" t="s">
        <v>126</v>
      </c>
      <c r="D174">
        <v>6.6782260070957604E-4</v>
      </c>
      <c r="E174" t="s">
        <v>71</v>
      </c>
      <c r="G174" t="s">
        <v>199</v>
      </c>
      <c r="H174" t="s">
        <v>126</v>
      </c>
      <c r="I174">
        <v>4.1501987835345254E-3</v>
      </c>
      <c r="J174" t="s">
        <v>71</v>
      </c>
      <c r="L174" t="s">
        <v>219</v>
      </c>
      <c r="M174" t="s">
        <v>126</v>
      </c>
      <c r="N174">
        <v>4.7514673685437325E-3</v>
      </c>
      <c r="O174" t="s">
        <v>71</v>
      </c>
    </row>
    <row r="175" spans="2:15" x14ac:dyDescent="0.45">
      <c r="B175" t="s">
        <v>179</v>
      </c>
      <c r="C175" t="s">
        <v>127</v>
      </c>
      <c r="D175">
        <v>2.9912142358139503E-3</v>
      </c>
      <c r="E175" t="s">
        <v>71</v>
      </c>
      <c r="G175" t="s">
        <v>199</v>
      </c>
      <c r="H175" t="s">
        <v>127</v>
      </c>
      <c r="I175">
        <v>4.004691647701176E-3</v>
      </c>
      <c r="J175" t="s">
        <v>71</v>
      </c>
      <c r="L175" t="s">
        <v>219</v>
      </c>
      <c r="M175" t="s">
        <v>127</v>
      </c>
      <c r="N175">
        <v>4.7779782005343135E-3</v>
      </c>
      <c r="O175" t="s">
        <v>71</v>
      </c>
    </row>
    <row r="176" spans="2:15" x14ac:dyDescent="0.45">
      <c r="B176" t="s">
        <v>179</v>
      </c>
      <c r="C176" t="s">
        <v>128</v>
      </c>
      <c r="D176">
        <v>9.5278268408952021E-3</v>
      </c>
      <c r="E176" t="s">
        <v>71</v>
      </c>
      <c r="G176" t="s">
        <v>199</v>
      </c>
      <c r="H176" t="s">
        <v>128</v>
      </c>
      <c r="I176">
        <v>3.5939082334756484E-3</v>
      </c>
      <c r="J176" t="s">
        <v>71</v>
      </c>
      <c r="L176" t="s">
        <v>219</v>
      </c>
      <c r="M176" t="s">
        <v>128</v>
      </c>
      <c r="N176">
        <v>4.8506248238177896E-3</v>
      </c>
      <c r="O176" t="s">
        <v>71</v>
      </c>
    </row>
    <row r="177" spans="2:15" x14ac:dyDescent="0.45">
      <c r="B177" t="s">
        <v>179</v>
      </c>
      <c r="C177" t="s">
        <v>129</v>
      </c>
      <c r="D177">
        <v>1.5558716045655958E-2</v>
      </c>
      <c r="E177" t="s">
        <v>71</v>
      </c>
      <c r="G177" t="s">
        <v>199</v>
      </c>
      <c r="H177" t="s">
        <v>129</v>
      </c>
      <c r="I177">
        <v>3.4121324418316941E-3</v>
      </c>
      <c r="J177" t="s">
        <v>71</v>
      </c>
      <c r="L177" t="s">
        <v>219</v>
      </c>
      <c r="M177" t="s">
        <v>129</v>
      </c>
      <c r="N177">
        <v>4.8303815085070081E-3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2.2049388627027402E-2</v>
      </c>
      <c r="E178" t="s">
        <v>71</v>
      </c>
      <c r="G178" t="s">
        <v>199</v>
      </c>
      <c r="H178" t="s">
        <v>130</v>
      </c>
      <c r="I178">
        <v>3.6699731080106156E-3</v>
      </c>
      <c r="J178" t="s">
        <v>71</v>
      </c>
      <c r="L178" t="s">
        <v>219</v>
      </c>
      <c r="M178" t="s">
        <v>130</v>
      </c>
      <c r="N178">
        <v>4.7925950173863703E-3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2.7620240524577424E-2</v>
      </c>
      <c r="E179" t="s">
        <v>71</v>
      </c>
      <c r="G179" t="s">
        <v>199</v>
      </c>
      <c r="H179" t="s">
        <v>131</v>
      </c>
      <c r="I179">
        <v>4.0831397000624138E-3</v>
      </c>
      <c r="J179" t="s">
        <v>71</v>
      </c>
      <c r="L179" t="s">
        <v>219</v>
      </c>
      <c r="M179" t="s">
        <v>131</v>
      </c>
      <c r="N179">
        <v>4.7974726028207288E-3</v>
      </c>
      <c r="O179" t="s">
        <v>71</v>
      </c>
    </row>
    <row r="180" spans="2:15" x14ac:dyDescent="0.45">
      <c r="B180" t="s">
        <v>179</v>
      </c>
      <c r="C180" t="s">
        <v>132</v>
      </c>
      <c r="D180">
        <v>3.0794155866331625E-2</v>
      </c>
      <c r="E180" t="s">
        <v>71</v>
      </c>
      <c r="G180" t="s">
        <v>199</v>
      </c>
      <c r="H180" t="s">
        <v>132</v>
      </c>
      <c r="I180">
        <v>3.4079850086520306E-3</v>
      </c>
      <c r="J180" t="s">
        <v>71</v>
      </c>
      <c r="L180" t="s">
        <v>219</v>
      </c>
      <c r="M180" t="s">
        <v>132</v>
      </c>
      <c r="N180">
        <v>4.4368078040893282E-3</v>
      </c>
      <c r="O180" t="s">
        <v>71</v>
      </c>
    </row>
    <row r="181" spans="2:15" x14ac:dyDescent="0.45">
      <c r="B181" t="s">
        <v>179</v>
      </c>
      <c r="C181" t="s">
        <v>133</v>
      </c>
      <c r="D181">
        <v>3.1294327685205008E-2</v>
      </c>
      <c r="E181" t="s">
        <v>71</v>
      </c>
      <c r="G181" t="s">
        <v>199</v>
      </c>
      <c r="H181" t="s">
        <v>133</v>
      </c>
      <c r="I181">
        <v>3.8685536113128062E-3</v>
      </c>
      <c r="J181" t="s">
        <v>71</v>
      </c>
      <c r="L181" t="s">
        <v>219</v>
      </c>
      <c r="M181" t="s">
        <v>133</v>
      </c>
      <c r="N181">
        <v>4.5581625851599961E-3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2.9765863475394883E-2</v>
      </c>
      <c r="E182" t="s">
        <v>71</v>
      </c>
      <c r="G182" t="s">
        <v>199</v>
      </c>
      <c r="H182" t="s">
        <v>134</v>
      </c>
      <c r="I182">
        <v>4.1233130498684297E-3</v>
      </c>
      <c r="J182" t="s">
        <v>71</v>
      </c>
      <c r="L182" t="s">
        <v>219</v>
      </c>
      <c r="M182" t="s">
        <v>134</v>
      </c>
      <c r="N182">
        <v>4.7444335354921837E-3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2.7178078330209361E-2</v>
      </c>
      <c r="E183" t="s">
        <v>71</v>
      </c>
      <c r="G183" t="s">
        <v>199</v>
      </c>
      <c r="H183" t="s">
        <v>135</v>
      </c>
      <c r="I183">
        <v>4.3507597508993454E-3</v>
      </c>
      <c r="J183" t="s">
        <v>71</v>
      </c>
      <c r="L183" t="s">
        <v>219</v>
      </c>
      <c r="M183" t="s">
        <v>135</v>
      </c>
      <c r="N183">
        <v>5.1143930684783212E-3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2.2582131070544919E-2</v>
      </c>
      <c r="E184" t="s">
        <v>71</v>
      </c>
      <c r="G184" t="s">
        <v>199</v>
      </c>
      <c r="H184" t="s">
        <v>136</v>
      </c>
      <c r="I184">
        <v>4.5295311465708811E-3</v>
      </c>
      <c r="J184" t="s">
        <v>71</v>
      </c>
      <c r="L184" t="s">
        <v>219</v>
      </c>
      <c r="M184" t="s">
        <v>136</v>
      </c>
      <c r="N184">
        <v>5.4063597843517844E-3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1.6299466993078871E-2</v>
      </c>
      <c r="E185" t="s">
        <v>71</v>
      </c>
      <c r="G185" t="s">
        <v>199</v>
      </c>
      <c r="H185" t="s">
        <v>137</v>
      </c>
      <c r="I185">
        <v>4.4389478829528501E-3</v>
      </c>
      <c r="J185" t="s">
        <v>71</v>
      </c>
      <c r="L185" t="s">
        <v>219</v>
      </c>
      <c r="M185" t="s">
        <v>137</v>
      </c>
      <c r="N185">
        <v>5.5658422390126912E-3</v>
      </c>
      <c r="O185" t="s">
        <v>71</v>
      </c>
    </row>
    <row r="186" spans="2:15" x14ac:dyDescent="0.45">
      <c r="B186" t="s">
        <v>179</v>
      </c>
      <c r="C186" t="s">
        <v>138</v>
      </c>
      <c r="D186">
        <v>1.0005858790106459E-2</v>
      </c>
      <c r="E186" t="s">
        <v>71</v>
      </c>
      <c r="G186" t="s">
        <v>199</v>
      </c>
      <c r="H186" t="s">
        <v>138</v>
      </c>
      <c r="I186">
        <v>4.1678285190838524E-3</v>
      </c>
      <c r="J186" t="s">
        <v>71</v>
      </c>
      <c r="L186" t="s">
        <v>219</v>
      </c>
      <c r="M186" t="s">
        <v>138</v>
      </c>
      <c r="N186">
        <v>5.6003547999336645E-3</v>
      </c>
      <c r="O186" t="s">
        <v>71</v>
      </c>
    </row>
    <row r="187" spans="2:15" x14ac:dyDescent="0.45">
      <c r="B187" t="s">
        <v>179</v>
      </c>
      <c r="C187" t="s">
        <v>139</v>
      </c>
      <c r="D187">
        <v>3.8295469352868355E-3</v>
      </c>
      <c r="E187" t="s">
        <v>71</v>
      </c>
      <c r="G187" t="s">
        <v>199</v>
      </c>
      <c r="H187" t="s">
        <v>139</v>
      </c>
      <c r="I187">
        <v>3.9342112374219059E-3</v>
      </c>
      <c r="J187" t="s">
        <v>71</v>
      </c>
      <c r="L187" t="s">
        <v>219</v>
      </c>
      <c r="M187" t="s">
        <v>139</v>
      </c>
      <c r="N187">
        <v>5.5326968320941706E-3</v>
      </c>
      <c r="O187" t="s">
        <v>71</v>
      </c>
    </row>
    <row r="188" spans="2:15" x14ac:dyDescent="0.45">
      <c r="B188" t="s">
        <v>179</v>
      </c>
      <c r="C188" t="s">
        <v>140</v>
      </c>
      <c r="D188">
        <v>9.0108119516224224E-4</v>
      </c>
      <c r="E188" t="s">
        <v>71</v>
      </c>
      <c r="G188" t="s">
        <v>199</v>
      </c>
      <c r="H188" t="s">
        <v>140</v>
      </c>
      <c r="I188">
        <v>4.0326454220453219E-3</v>
      </c>
      <c r="J188" t="s">
        <v>71</v>
      </c>
      <c r="L188" t="s">
        <v>219</v>
      </c>
      <c r="M188" t="s">
        <v>140</v>
      </c>
      <c r="N188">
        <v>5.4851370566100059E-3</v>
      </c>
      <c r="O188" t="s">
        <v>71</v>
      </c>
    </row>
    <row r="189" spans="2:15" x14ac:dyDescent="0.45">
      <c r="B189" t="s">
        <v>179</v>
      </c>
      <c r="C189" t="s">
        <v>141</v>
      </c>
      <c r="D189">
        <v>5.5686173424149799E-5</v>
      </c>
      <c r="E189" t="s">
        <v>71</v>
      </c>
      <c r="G189" t="s">
        <v>199</v>
      </c>
      <c r="H189" t="s">
        <v>141</v>
      </c>
      <c r="I189">
        <v>8.7783088217607674E-3</v>
      </c>
      <c r="J189" t="s">
        <v>71</v>
      </c>
      <c r="L189" t="s">
        <v>219</v>
      </c>
      <c r="M189" t="s">
        <v>141</v>
      </c>
      <c r="N189">
        <v>1.0634262085799205E-2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199</v>
      </c>
      <c r="H190" t="s">
        <v>142</v>
      </c>
      <c r="I190">
        <v>8.7095169898192826E-3</v>
      </c>
      <c r="J190" t="s">
        <v>71</v>
      </c>
      <c r="L190" t="s">
        <v>219</v>
      </c>
      <c r="M190" t="s">
        <v>142</v>
      </c>
      <c r="N190">
        <v>1.053033488567757E-2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199</v>
      </c>
      <c r="H191" t="s">
        <v>143</v>
      </c>
      <c r="I191">
        <v>3.6269229074265351E-2</v>
      </c>
      <c r="J191" t="s">
        <v>71</v>
      </c>
      <c r="L191" t="s">
        <v>219</v>
      </c>
      <c r="M191" t="s">
        <v>143</v>
      </c>
      <c r="N191">
        <v>3.2000732836933499E-2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199</v>
      </c>
      <c r="H192" t="s">
        <v>144</v>
      </c>
      <c r="I192">
        <v>7.0388901039124272E-3</v>
      </c>
      <c r="J192" t="s">
        <v>71</v>
      </c>
      <c r="L192" t="s">
        <v>219</v>
      </c>
      <c r="M192" t="s">
        <v>144</v>
      </c>
      <c r="N192">
        <v>6.3541455377968958E-3</v>
      </c>
      <c r="O192" t="s">
        <v>71</v>
      </c>
    </row>
    <row r="193" spans="2:15" x14ac:dyDescent="0.45">
      <c r="B193" t="s">
        <v>179</v>
      </c>
      <c r="C193" t="s">
        <v>145</v>
      </c>
      <c r="D193">
        <v>1.7167156699723297E-4</v>
      </c>
      <c r="E193" t="s">
        <v>71</v>
      </c>
      <c r="G193" t="s">
        <v>199</v>
      </c>
      <c r="H193" t="s">
        <v>145</v>
      </c>
      <c r="I193">
        <v>7.0638082426978215E-3</v>
      </c>
      <c r="J193" t="s">
        <v>71</v>
      </c>
      <c r="L193" t="s">
        <v>219</v>
      </c>
      <c r="M193" t="s">
        <v>145</v>
      </c>
      <c r="N193">
        <v>6.4868660621116561E-3</v>
      </c>
      <c r="O193" t="s">
        <v>71</v>
      </c>
    </row>
    <row r="194" spans="2:15" x14ac:dyDescent="0.45">
      <c r="B194" t="s">
        <v>179</v>
      </c>
      <c r="C194" t="s">
        <v>146</v>
      </c>
      <c r="D194">
        <v>2.8982395473185407E-3</v>
      </c>
      <c r="E194" t="s">
        <v>71</v>
      </c>
      <c r="G194" t="s">
        <v>199</v>
      </c>
      <c r="H194" t="s">
        <v>146</v>
      </c>
      <c r="I194">
        <v>7.0581679064118516E-3</v>
      </c>
      <c r="J194" t="s">
        <v>71</v>
      </c>
      <c r="L194" t="s">
        <v>219</v>
      </c>
      <c r="M194" t="s">
        <v>146</v>
      </c>
      <c r="N194">
        <v>6.5376230481388161E-3</v>
      </c>
      <c r="O194" t="s">
        <v>71</v>
      </c>
    </row>
    <row r="195" spans="2:15" x14ac:dyDescent="0.45">
      <c r="B195" t="s">
        <v>179</v>
      </c>
      <c r="C195" t="s">
        <v>147</v>
      </c>
      <c r="D195">
        <v>7.470338665485775E-3</v>
      </c>
      <c r="E195" t="s">
        <v>71</v>
      </c>
      <c r="G195" t="s">
        <v>199</v>
      </c>
      <c r="H195" t="s">
        <v>147</v>
      </c>
      <c r="I195">
        <v>6.5365813348282134E-3</v>
      </c>
      <c r="J195" t="s">
        <v>71</v>
      </c>
      <c r="L195" t="s">
        <v>219</v>
      </c>
      <c r="M195" t="s">
        <v>147</v>
      </c>
      <c r="N195">
        <v>6.5855534050847844E-3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1.2551213714854782E-2</v>
      </c>
      <c r="E196" t="s">
        <v>71</v>
      </c>
      <c r="G196" t="s">
        <v>199</v>
      </c>
      <c r="H196" t="s">
        <v>148</v>
      </c>
      <c r="I196">
        <v>6.1069233432571044E-3</v>
      </c>
      <c r="J196" t="s">
        <v>71</v>
      </c>
      <c r="L196" t="s">
        <v>219</v>
      </c>
      <c r="M196" t="s">
        <v>148</v>
      </c>
      <c r="N196">
        <v>6.6823494682644886E-3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1.6976643209166122E-2</v>
      </c>
      <c r="E197" t="s">
        <v>71</v>
      </c>
      <c r="G197" t="s">
        <v>199</v>
      </c>
      <c r="H197" t="s">
        <v>149</v>
      </c>
      <c r="I197">
        <v>6.4950724393487841E-3</v>
      </c>
      <c r="J197" t="s">
        <v>71</v>
      </c>
      <c r="L197" t="s">
        <v>219</v>
      </c>
      <c r="M197" t="s">
        <v>149</v>
      </c>
      <c r="N197">
        <v>6.7092994438529346E-3</v>
      </c>
      <c r="O197" t="s">
        <v>71</v>
      </c>
    </row>
    <row r="198" spans="2:15" x14ac:dyDescent="0.45">
      <c r="B198" t="s">
        <v>179</v>
      </c>
      <c r="C198" t="s">
        <v>150</v>
      </c>
      <c r="D198">
        <v>1.9616911036112808E-2</v>
      </c>
      <c r="E198" t="s">
        <v>71</v>
      </c>
      <c r="G198" t="s">
        <v>199</v>
      </c>
      <c r="H198" t="s">
        <v>150</v>
      </c>
      <c r="I198">
        <v>6.3634780385679714E-3</v>
      </c>
      <c r="J198" t="s">
        <v>71</v>
      </c>
      <c r="L198" t="s">
        <v>219</v>
      </c>
      <c r="M198" t="s">
        <v>150</v>
      </c>
      <c r="N198">
        <v>6.4139290215318766E-3</v>
      </c>
      <c r="O198" t="s">
        <v>71</v>
      </c>
    </row>
    <row r="199" spans="2:15" x14ac:dyDescent="0.45">
      <c r="B199" t="s">
        <v>179</v>
      </c>
      <c r="C199" t="s">
        <v>151</v>
      </c>
      <c r="D199">
        <v>1.9711564722652463E-2</v>
      </c>
      <c r="E199" t="s">
        <v>71</v>
      </c>
      <c r="G199" t="s">
        <v>199</v>
      </c>
      <c r="H199" t="s">
        <v>151</v>
      </c>
      <c r="I199">
        <v>6.7268553356439609E-3</v>
      </c>
      <c r="J199" t="s">
        <v>71</v>
      </c>
      <c r="L199" t="s">
        <v>219</v>
      </c>
      <c r="M199" t="s">
        <v>151</v>
      </c>
      <c r="N199">
        <v>6.402831420209025E-3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1.8173574862319904E-2</v>
      </c>
      <c r="E200" t="s">
        <v>71</v>
      </c>
      <c r="G200" t="s">
        <v>199</v>
      </c>
      <c r="H200" t="s">
        <v>152</v>
      </c>
      <c r="I200">
        <v>6.8992122315175933E-3</v>
      </c>
      <c r="J200" t="s">
        <v>71</v>
      </c>
      <c r="L200" t="s">
        <v>219</v>
      </c>
      <c r="M200" t="s">
        <v>152</v>
      </c>
      <c r="N200">
        <v>6.3677652112067874E-3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1.5105323865525003E-2</v>
      </c>
      <c r="E201" t="s">
        <v>71</v>
      </c>
      <c r="G201" t="s">
        <v>199</v>
      </c>
      <c r="H201" t="s">
        <v>153</v>
      </c>
      <c r="I201">
        <v>6.8681511927047864E-3</v>
      </c>
      <c r="J201" t="s">
        <v>71</v>
      </c>
      <c r="L201" t="s">
        <v>219</v>
      </c>
      <c r="M201" t="s">
        <v>153</v>
      </c>
      <c r="N201">
        <v>6.4299501748946077E-3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1.0853497267674671E-2</v>
      </c>
      <c r="E202" t="s">
        <v>71</v>
      </c>
      <c r="G202" t="s">
        <v>199</v>
      </c>
      <c r="H202" t="s">
        <v>154</v>
      </c>
      <c r="I202">
        <v>6.8731440718245605E-3</v>
      </c>
      <c r="J202" t="s">
        <v>71</v>
      </c>
      <c r="L202" t="s">
        <v>219</v>
      </c>
      <c r="M202" t="s">
        <v>154</v>
      </c>
      <c r="N202">
        <v>6.6397587781194421E-3</v>
      </c>
      <c r="O202" t="s">
        <v>71</v>
      </c>
    </row>
    <row r="203" spans="2:15" x14ac:dyDescent="0.45">
      <c r="B203" t="s">
        <v>179</v>
      </c>
      <c r="C203" t="s">
        <v>155</v>
      </c>
      <c r="D203">
        <v>5.981180541621685E-3</v>
      </c>
      <c r="E203" t="s">
        <v>71</v>
      </c>
      <c r="G203" t="s">
        <v>199</v>
      </c>
      <c r="H203" t="s">
        <v>155</v>
      </c>
      <c r="I203">
        <v>6.9491253525110356E-3</v>
      </c>
      <c r="J203" t="s">
        <v>71</v>
      </c>
      <c r="L203" t="s">
        <v>219</v>
      </c>
      <c r="M203" t="s">
        <v>155</v>
      </c>
      <c r="N203">
        <v>6.8441069454076332E-3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1.8301578455431847E-3</v>
      </c>
      <c r="E204" t="s">
        <v>71</v>
      </c>
      <c r="G204" t="s">
        <v>199</v>
      </c>
      <c r="H204" t="s">
        <v>156</v>
      </c>
      <c r="I204">
        <v>7.304909373281215E-3</v>
      </c>
      <c r="J204" t="s">
        <v>71</v>
      </c>
      <c r="L204" t="s">
        <v>219</v>
      </c>
      <c r="M204" t="s">
        <v>156</v>
      </c>
      <c r="N204">
        <v>7.0377720502304503E-3</v>
      </c>
      <c r="O204" t="s">
        <v>71</v>
      </c>
    </row>
    <row r="205" spans="2:15" x14ac:dyDescent="0.45">
      <c r="B205" t="s">
        <v>179</v>
      </c>
      <c r="C205" t="s">
        <v>157</v>
      </c>
      <c r="D205">
        <v>1.1557460986482275E-4</v>
      </c>
      <c r="E205" t="s">
        <v>71</v>
      </c>
      <c r="G205" t="s">
        <v>199</v>
      </c>
      <c r="H205" t="s">
        <v>157</v>
      </c>
      <c r="I205">
        <v>7.7330127401707442E-3</v>
      </c>
      <c r="J205" t="s">
        <v>71</v>
      </c>
      <c r="L205" t="s">
        <v>219</v>
      </c>
      <c r="M205" t="s">
        <v>157</v>
      </c>
      <c r="N205">
        <v>7.2069660273233367E-3</v>
      </c>
      <c r="O205" t="s">
        <v>71</v>
      </c>
    </row>
    <row r="206" spans="2:15" x14ac:dyDescent="0.45">
      <c r="B206" t="s">
        <v>179</v>
      </c>
      <c r="C206" t="s">
        <v>158</v>
      </c>
      <c r="D206">
        <v>0</v>
      </c>
      <c r="E206" t="s">
        <v>71</v>
      </c>
      <c r="G206" t="s">
        <v>199</v>
      </c>
      <c r="H206" t="s">
        <v>158</v>
      </c>
      <c r="I206">
        <v>8.1181648870628318E-3</v>
      </c>
      <c r="J206" t="s">
        <v>71</v>
      </c>
      <c r="L206" t="s">
        <v>219</v>
      </c>
      <c r="M206" t="s">
        <v>158</v>
      </c>
      <c r="N206">
        <v>7.3318041586135051E-3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199</v>
      </c>
      <c r="H207" t="s">
        <v>159</v>
      </c>
      <c r="I207">
        <v>1.646109153245873E-2</v>
      </c>
      <c r="J207" t="s">
        <v>71</v>
      </c>
      <c r="L207" t="s">
        <v>219</v>
      </c>
      <c r="M207" t="s">
        <v>159</v>
      </c>
      <c r="N207">
        <v>1.466055940599607E-2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199</v>
      </c>
      <c r="H208" t="s">
        <v>160</v>
      </c>
      <c r="I208">
        <v>1.6005352522998676E-2</v>
      </c>
      <c r="J208" t="s">
        <v>71</v>
      </c>
      <c r="L208" t="s">
        <v>219</v>
      </c>
      <c r="M208" t="s">
        <v>160</v>
      </c>
      <c r="N208">
        <v>1.4247554083310639E-2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199</v>
      </c>
      <c r="H209" t="s">
        <v>161</v>
      </c>
      <c r="I209">
        <v>5.0303915792609191E-2</v>
      </c>
      <c r="J209" t="s">
        <v>71</v>
      </c>
      <c r="L209" t="s">
        <v>219</v>
      </c>
      <c r="M209" t="s">
        <v>161</v>
      </c>
      <c r="N209">
        <v>4.9006097190702855E-2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199</v>
      </c>
      <c r="H210" t="s">
        <v>162</v>
      </c>
      <c r="I210">
        <v>1.0063600160212483E-2</v>
      </c>
      <c r="J210" t="s">
        <v>71</v>
      </c>
      <c r="L210" t="s">
        <v>219</v>
      </c>
      <c r="M210" t="s">
        <v>162</v>
      </c>
      <c r="N210">
        <v>9.6832935685225319E-3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199</v>
      </c>
      <c r="H211" t="s">
        <v>163</v>
      </c>
      <c r="I211">
        <v>1.0139514495016683E-2</v>
      </c>
      <c r="J211" t="s">
        <v>71</v>
      </c>
      <c r="L211" t="s">
        <v>219</v>
      </c>
      <c r="M211" t="s">
        <v>163</v>
      </c>
      <c r="N211">
        <v>9.8046893066763927E-3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199</v>
      </c>
      <c r="H212" t="s">
        <v>164</v>
      </c>
      <c r="I212">
        <v>1.0220296622293358E-2</v>
      </c>
      <c r="J212" t="s">
        <v>71</v>
      </c>
      <c r="L212" t="s">
        <v>219</v>
      </c>
      <c r="M212" t="s">
        <v>164</v>
      </c>
      <c r="N212">
        <v>9.8761421265531214E-3</v>
      </c>
      <c r="O212" t="s">
        <v>71</v>
      </c>
    </row>
    <row r="213" spans="2:15" x14ac:dyDescent="0.45">
      <c r="B213" t="s">
        <v>179</v>
      </c>
      <c r="C213" t="s">
        <v>165</v>
      </c>
      <c r="D213">
        <v>4.9685105426756112E-4</v>
      </c>
      <c r="E213" t="s">
        <v>71</v>
      </c>
      <c r="G213" t="s">
        <v>199</v>
      </c>
      <c r="H213" t="s">
        <v>165</v>
      </c>
      <c r="I213">
        <v>1.0353895351981064E-2</v>
      </c>
      <c r="J213" t="s">
        <v>71</v>
      </c>
      <c r="L213" t="s">
        <v>219</v>
      </c>
      <c r="M213" t="s">
        <v>165</v>
      </c>
      <c r="N213">
        <v>9.9874475325969839E-3</v>
      </c>
      <c r="O213" t="s">
        <v>71</v>
      </c>
    </row>
    <row r="214" spans="2:15" x14ac:dyDescent="0.45">
      <c r="B214" t="s">
        <v>179</v>
      </c>
      <c r="C214" t="s">
        <v>166</v>
      </c>
      <c r="D214">
        <v>3.1816526869111934E-3</v>
      </c>
      <c r="E214" t="s">
        <v>71</v>
      </c>
      <c r="G214" t="s">
        <v>199</v>
      </c>
      <c r="H214" t="s">
        <v>166</v>
      </c>
      <c r="I214">
        <v>1.0379389298516563E-2</v>
      </c>
      <c r="J214" t="s">
        <v>71</v>
      </c>
      <c r="L214" t="s">
        <v>219</v>
      </c>
      <c r="M214" t="s">
        <v>166</v>
      </c>
      <c r="N214">
        <v>9.9959755633888866E-3</v>
      </c>
      <c r="O214" t="s">
        <v>71</v>
      </c>
    </row>
    <row r="215" spans="2:15" x14ac:dyDescent="0.45">
      <c r="B215" t="s">
        <v>179</v>
      </c>
      <c r="C215" t="s">
        <v>167</v>
      </c>
      <c r="D215">
        <v>6.2890509055697911E-3</v>
      </c>
      <c r="E215" t="s">
        <v>71</v>
      </c>
      <c r="G215" t="s">
        <v>199</v>
      </c>
      <c r="H215" t="s">
        <v>167</v>
      </c>
      <c r="I215">
        <v>1.0382839004816994E-2</v>
      </c>
      <c r="J215" t="s">
        <v>71</v>
      </c>
      <c r="L215" t="s">
        <v>219</v>
      </c>
      <c r="M215" t="s">
        <v>167</v>
      </c>
      <c r="N215">
        <v>9.8998453140333956E-3</v>
      </c>
      <c r="O215" t="s">
        <v>71</v>
      </c>
    </row>
    <row r="216" spans="2:15" x14ac:dyDescent="0.45">
      <c r="B216" t="s">
        <v>179</v>
      </c>
      <c r="C216" t="s">
        <v>168</v>
      </c>
      <c r="D216">
        <v>8.5314347780335881E-3</v>
      </c>
      <c r="E216" t="s">
        <v>71</v>
      </c>
      <c r="G216" t="s">
        <v>199</v>
      </c>
      <c r="H216" t="s">
        <v>168</v>
      </c>
      <c r="I216">
        <v>9.9243222664886829E-3</v>
      </c>
      <c r="J216" t="s">
        <v>71</v>
      </c>
      <c r="L216" t="s">
        <v>219</v>
      </c>
      <c r="M216" t="s">
        <v>168</v>
      </c>
      <c r="N216">
        <v>9.6373314809362863E-3</v>
      </c>
      <c r="O216" t="s">
        <v>71</v>
      </c>
    </row>
    <row r="217" spans="2:15" x14ac:dyDescent="0.45">
      <c r="B217" t="s">
        <v>179</v>
      </c>
      <c r="C217" t="s">
        <v>169</v>
      </c>
      <c r="D217">
        <v>8.8394884870617481E-3</v>
      </c>
      <c r="E217" t="s">
        <v>71</v>
      </c>
      <c r="G217" t="s">
        <v>199</v>
      </c>
      <c r="H217" t="s">
        <v>169</v>
      </c>
      <c r="I217">
        <v>9.8778362250219014E-3</v>
      </c>
      <c r="J217" t="s">
        <v>71</v>
      </c>
      <c r="L217" t="s">
        <v>219</v>
      </c>
      <c r="M217" t="s">
        <v>169</v>
      </c>
      <c r="N217">
        <v>9.4518068971042452E-3</v>
      </c>
      <c r="O217" t="s">
        <v>71</v>
      </c>
    </row>
    <row r="218" spans="2:15" x14ac:dyDescent="0.45">
      <c r="B218" t="s">
        <v>179</v>
      </c>
      <c r="C218" t="s">
        <v>170</v>
      </c>
      <c r="D218">
        <v>7.7836730534933483E-3</v>
      </c>
      <c r="E218" t="s">
        <v>71</v>
      </c>
      <c r="G218" t="s">
        <v>199</v>
      </c>
      <c r="H218" t="s">
        <v>170</v>
      </c>
      <c r="I218">
        <v>9.9694559699128171E-3</v>
      </c>
      <c r="J218" t="s">
        <v>71</v>
      </c>
      <c r="L218" t="s">
        <v>219</v>
      </c>
      <c r="M218" t="s">
        <v>170</v>
      </c>
      <c r="N218">
        <v>9.3796975570555833E-3</v>
      </c>
      <c r="O218" t="s">
        <v>71</v>
      </c>
    </row>
    <row r="219" spans="2:15" x14ac:dyDescent="0.45">
      <c r="B219" t="s">
        <v>179</v>
      </c>
      <c r="C219" t="s">
        <v>171</v>
      </c>
      <c r="D219">
        <v>5.2181179500340675E-3</v>
      </c>
      <c r="E219" t="s">
        <v>71</v>
      </c>
      <c r="G219" t="s">
        <v>199</v>
      </c>
      <c r="H219" t="s">
        <v>171</v>
      </c>
      <c r="I219">
        <v>9.9781165319246471E-3</v>
      </c>
      <c r="J219" t="s">
        <v>71</v>
      </c>
      <c r="L219" t="s">
        <v>219</v>
      </c>
      <c r="M219" t="s">
        <v>171</v>
      </c>
      <c r="N219">
        <v>9.4056448095683406E-3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2.304738207951542E-3</v>
      </c>
      <c r="E220" t="s">
        <v>71</v>
      </c>
      <c r="G220" t="s">
        <v>199</v>
      </c>
      <c r="H220" t="s">
        <v>172</v>
      </c>
      <c r="I220">
        <v>1.008281581101278E-2</v>
      </c>
      <c r="J220" t="s">
        <v>71</v>
      </c>
      <c r="L220" t="s">
        <v>219</v>
      </c>
      <c r="M220" t="s">
        <v>172</v>
      </c>
      <c r="N220">
        <v>9.4654311245506249E-3</v>
      </c>
      <c r="O220" t="s">
        <v>71</v>
      </c>
    </row>
    <row r="221" spans="2:15" x14ac:dyDescent="0.45">
      <c r="B221" t="s">
        <v>179</v>
      </c>
      <c r="C221" t="s">
        <v>173</v>
      </c>
      <c r="D221">
        <v>3.5445345545782123E-5</v>
      </c>
      <c r="E221" t="s">
        <v>71</v>
      </c>
      <c r="G221" t="s">
        <v>199</v>
      </c>
      <c r="H221" t="s">
        <v>173</v>
      </c>
      <c r="I221">
        <v>1.0446735711525979E-2</v>
      </c>
      <c r="J221" t="s">
        <v>71</v>
      </c>
      <c r="L221" t="s">
        <v>219</v>
      </c>
      <c r="M221" t="s">
        <v>173</v>
      </c>
      <c r="N221">
        <v>9.5746279272380577E-3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199</v>
      </c>
      <c r="H222" t="s">
        <v>174</v>
      </c>
      <c r="I222">
        <v>1.0670547327586318E-2</v>
      </c>
      <c r="J222" t="s">
        <v>71</v>
      </c>
      <c r="L222" t="s">
        <v>219</v>
      </c>
      <c r="M222" t="s">
        <v>174</v>
      </c>
      <c r="N222">
        <v>9.7003988778677462E-3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199</v>
      </c>
      <c r="H223" t="s">
        <v>175</v>
      </c>
      <c r="I223">
        <v>1.0830156774297025E-2</v>
      </c>
      <c r="J223" t="s">
        <v>71</v>
      </c>
      <c r="L223" t="s">
        <v>219</v>
      </c>
      <c r="M223" t="s">
        <v>175</v>
      </c>
      <c r="N223">
        <v>9.7544372310453455E-3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199</v>
      </c>
      <c r="H224" t="s">
        <v>176</v>
      </c>
      <c r="I224">
        <v>1.0825459902912898E-2</v>
      </c>
      <c r="J224" t="s">
        <v>71</v>
      </c>
      <c r="L224" t="s">
        <v>219</v>
      </c>
      <c r="M224" t="s">
        <v>176</v>
      </c>
      <c r="N224">
        <v>9.7259400830228947E-3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199</v>
      </c>
      <c r="H225" t="s">
        <v>177</v>
      </c>
      <c r="I225">
        <v>2.1575034698477592E-2</v>
      </c>
      <c r="J225" t="s">
        <v>71</v>
      </c>
      <c r="L225" t="s">
        <v>219</v>
      </c>
      <c r="M225" t="s">
        <v>177</v>
      </c>
      <c r="N225">
        <v>1.9320623399568672E-2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199</v>
      </c>
      <c r="H226" t="s">
        <v>178</v>
      </c>
      <c r="I226">
        <v>2.1007646428547435E-2</v>
      </c>
      <c r="J226" t="s">
        <v>71</v>
      </c>
      <c r="L226" t="s">
        <v>219</v>
      </c>
      <c r="M226" t="s">
        <v>178</v>
      </c>
      <c r="N226">
        <v>1.9618832826321073E-2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200</v>
      </c>
      <c r="H227" t="s">
        <v>70</v>
      </c>
      <c r="I227">
        <v>3.78209131623789E-2</v>
      </c>
      <c r="J227" t="s">
        <v>71</v>
      </c>
      <c r="L227" t="s">
        <v>220</v>
      </c>
      <c r="M227" t="s">
        <v>70</v>
      </c>
      <c r="N227">
        <v>3.6248862747812742E-2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200</v>
      </c>
      <c r="H228" t="s">
        <v>72</v>
      </c>
      <c r="I228">
        <v>7.6984987955711539E-3</v>
      </c>
      <c r="J228" t="s">
        <v>71</v>
      </c>
      <c r="L228" t="s">
        <v>220</v>
      </c>
      <c r="M228" t="s">
        <v>72</v>
      </c>
      <c r="N228">
        <v>7.136188689095521E-3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200</v>
      </c>
      <c r="H229" t="s">
        <v>73</v>
      </c>
      <c r="I229">
        <v>7.9009072756210177E-3</v>
      </c>
      <c r="J229" t="s">
        <v>71</v>
      </c>
      <c r="L229" t="s">
        <v>220</v>
      </c>
      <c r="M229" t="s">
        <v>73</v>
      </c>
      <c r="N229">
        <v>7.1616078469446849E-3</v>
      </c>
      <c r="O229" t="s">
        <v>71</v>
      </c>
    </row>
    <row r="230" spans="2:15" x14ac:dyDescent="0.45">
      <c r="B230" t="s">
        <v>180</v>
      </c>
      <c r="C230" t="s">
        <v>74</v>
      </c>
      <c r="D230">
        <v>5.4778458012414924E-5</v>
      </c>
      <c r="E230" t="s">
        <v>71</v>
      </c>
      <c r="G230" t="s">
        <v>200</v>
      </c>
      <c r="H230" t="s">
        <v>74</v>
      </c>
      <c r="I230">
        <v>8.1089611685184228E-3</v>
      </c>
      <c r="J230" t="s">
        <v>71</v>
      </c>
      <c r="L230" t="s">
        <v>220</v>
      </c>
      <c r="M230" t="s">
        <v>74</v>
      </c>
      <c r="N230">
        <v>7.1802136929234187E-3</v>
      </c>
      <c r="O230" t="s">
        <v>71</v>
      </c>
    </row>
    <row r="231" spans="2:15" x14ac:dyDescent="0.45">
      <c r="B231" t="s">
        <v>180</v>
      </c>
      <c r="C231" t="s">
        <v>75</v>
      </c>
      <c r="D231">
        <v>1.5504384728686285E-3</v>
      </c>
      <c r="E231" t="s">
        <v>71</v>
      </c>
      <c r="G231" t="s">
        <v>200</v>
      </c>
      <c r="H231" t="s">
        <v>75</v>
      </c>
      <c r="I231">
        <v>8.0971029702530551E-3</v>
      </c>
      <c r="J231" t="s">
        <v>71</v>
      </c>
      <c r="L231" t="s">
        <v>220</v>
      </c>
      <c r="M231" t="s">
        <v>75</v>
      </c>
      <c r="N231">
        <v>7.2796927971212491E-3</v>
      </c>
      <c r="O231" t="s">
        <v>71</v>
      </c>
    </row>
    <row r="232" spans="2:15" x14ac:dyDescent="0.45">
      <c r="B232" t="s">
        <v>180</v>
      </c>
      <c r="C232" t="s">
        <v>76</v>
      </c>
      <c r="D232">
        <v>5.6356789619874037E-3</v>
      </c>
      <c r="E232" t="s">
        <v>71</v>
      </c>
      <c r="G232" t="s">
        <v>200</v>
      </c>
      <c r="H232" t="s">
        <v>76</v>
      </c>
      <c r="I232">
        <v>7.8226768021900112E-3</v>
      </c>
      <c r="J232" t="s">
        <v>71</v>
      </c>
      <c r="L232" t="s">
        <v>220</v>
      </c>
      <c r="M232" t="s">
        <v>76</v>
      </c>
      <c r="N232">
        <v>7.3557980440511223E-3</v>
      </c>
      <c r="O232" t="s">
        <v>71</v>
      </c>
    </row>
    <row r="233" spans="2:15" x14ac:dyDescent="0.45">
      <c r="B233" t="s">
        <v>180</v>
      </c>
      <c r="C233" t="s">
        <v>77</v>
      </c>
      <c r="D233">
        <v>1.0562705519967026E-2</v>
      </c>
      <c r="E233" t="s">
        <v>71</v>
      </c>
      <c r="G233" t="s">
        <v>200</v>
      </c>
      <c r="H233" t="s">
        <v>77</v>
      </c>
      <c r="I233">
        <v>7.7366025252536361E-3</v>
      </c>
      <c r="J233" t="s">
        <v>71</v>
      </c>
      <c r="L233" t="s">
        <v>220</v>
      </c>
      <c r="M233" t="s">
        <v>77</v>
      </c>
      <c r="N233">
        <v>7.2753769053171685E-3</v>
      </c>
      <c r="O233" t="s">
        <v>71</v>
      </c>
    </row>
    <row r="234" spans="2:15" x14ac:dyDescent="0.45">
      <c r="B234" t="s">
        <v>180</v>
      </c>
      <c r="C234" t="s">
        <v>78</v>
      </c>
      <c r="D234">
        <v>1.3951345689345605E-2</v>
      </c>
      <c r="E234" t="s">
        <v>71</v>
      </c>
      <c r="G234" t="s">
        <v>200</v>
      </c>
      <c r="H234" t="s">
        <v>78</v>
      </c>
      <c r="I234">
        <v>7.0605133508581889E-3</v>
      </c>
      <c r="J234" t="s">
        <v>71</v>
      </c>
      <c r="L234" t="s">
        <v>220</v>
      </c>
      <c r="M234" t="s">
        <v>78</v>
      </c>
      <c r="N234">
        <v>7.0468698451893845E-3</v>
      </c>
      <c r="O234" t="s">
        <v>71</v>
      </c>
    </row>
    <row r="235" spans="2:15" x14ac:dyDescent="0.45">
      <c r="B235" t="s">
        <v>180</v>
      </c>
      <c r="C235" t="s">
        <v>79</v>
      </c>
      <c r="D235">
        <v>1.5379394790263312E-2</v>
      </c>
      <c r="E235" t="s">
        <v>71</v>
      </c>
      <c r="G235" t="s">
        <v>200</v>
      </c>
      <c r="H235" t="s">
        <v>79</v>
      </c>
      <c r="I235">
        <v>7.1752980863876428E-3</v>
      </c>
      <c r="J235" t="s">
        <v>71</v>
      </c>
      <c r="L235" t="s">
        <v>220</v>
      </c>
      <c r="M235" t="s">
        <v>79</v>
      </c>
      <c r="N235">
        <v>6.8995059338421028E-3</v>
      </c>
      <c r="O235" t="s">
        <v>71</v>
      </c>
    </row>
    <row r="236" spans="2:15" x14ac:dyDescent="0.45">
      <c r="B236" t="s">
        <v>180</v>
      </c>
      <c r="C236" t="s">
        <v>80</v>
      </c>
      <c r="D236">
        <v>1.4817503303887871E-2</v>
      </c>
      <c r="E236" t="s">
        <v>71</v>
      </c>
      <c r="G236" t="s">
        <v>200</v>
      </c>
      <c r="H236" t="s">
        <v>80</v>
      </c>
      <c r="I236">
        <v>7.1123567729465785E-3</v>
      </c>
      <c r="J236" t="s">
        <v>71</v>
      </c>
      <c r="L236" t="s">
        <v>220</v>
      </c>
      <c r="M236" t="s">
        <v>80</v>
      </c>
      <c r="N236">
        <v>6.8832807203675949E-3</v>
      </c>
      <c r="O236" t="s">
        <v>71</v>
      </c>
    </row>
    <row r="237" spans="2:15" x14ac:dyDescent="0.45">
      <c r="B237" t="s">
        <v>180</v>
      </c>
      <c r="C237" t="s">
        <v>81</v>
      </c>
      <c r="D237">
        <v>1.1471712214150932E-2</v>
      </c>
      <c r="E237" t="s">
        <v>71</v>
      </c>
      <c r="G237" t="s">
        <v>200</v>
      </c>
      <c r="H237" t="s">
        <v>81</v>
      </c>
      <c r="I237">
        <v>7.1456248132314212E-3</v>
      </c>
      <c r="J237" t="s">
        <v>71</v>
      </c>
      <c r="L237" t="s">
        <v>220</v>
      </c>
      <c r="M237" t="s">
        <v>81</v>
      </c>
      <c r="N237">
        <v>6.9149356200079639E-3</v>
      </c>
      <c r="O237" t="s">
        <v>71</v>
      </c>
    </row>
    <row r="238" spans="2:15" x14ac:dyDescent="0.45">
      <c r="B238" t="s">
        <v>180</v>
      </c>
      <c r="C238" t="s">
        <v>82</v>
      </c>
      <c r="D238">
        <v>7.6126426849297754E-3</v>
      </c>
      <c r="E238" t="s">
        <v>71</v>
      </c>
      <c r="G238" t="s">
        <v>200</v>
      </c>
      <c r="H238" t="s">
        <v>82</v>
      </c>
      <c r="I238">
        <v>7.1784619526448247E-3</v>
      </c>
      <c r="J238" t="s">
        <v>71</v>
      </c>
      <c r="L238" t="s">
        <v>220</v>
      </c>
      <c r="M238" t="s">
        <v>82</v>
      </c>
      <c r="N238">
        <v>7.0385945142949881E-3</v>
      </c>
      <c r="O238" t="s">
        <v>71</v>
      </c>
    </row>
    <row r="239" spans="2:15" x14ac:dyDescent="0.45">
      <c r="B239" t="s">
        <v>180</v>
      </c>
      <c r="C239" t="s">
        <v>83</v>
      </c>
      <c r="D239">
        <v>2.985556528904254E-3</v>
      </c>
      <c r="E239" t="s">
        <v>71</v>
      </c>
      <c r="G239" t="s">
        <v>200</v>
      </c>
      <c r="H239" t="s">
        <v>83</v>
      </c>
      <c r="I239">
        <v>7.495570979252698E-3</v>
      </c>
      <c r="J239" t="s">
        <v>71</v>
      </c>
      <c r="L239" t="s">
        <v>220</v>
      </c>
      <c r="M239" t="s">
        <v>83</v>
      </c>
      <c r="N239">
        <v>7.3276926700592574E-3</v>
      </c>
      <c r="O239" t="s">
        <v>71</v>
      </c>
    </row>
    <row r="240" spans="2:15" x14ac:dyDescent="0.45">
      <c r="B240" t="s">
        <v>180</v>
      </c>
      <c r="C240" t="s">
        <v>84</v>
      </c>
      <c r="D240">
        <v>3.996610502076063E-4</v>
      </c>
      <c r="E240" t="s">
        <v>71</v>
      </c>
      <c r="G240" t="s">
        <v>200</v>
      </c>
      <c r="H240" t="s">
        <v>84</v>
      </c>
      <c r="I240">
        <v>7.9829168692533061E-3</v>
      </c>
      <c r="J240" t="s">
        <v>71</v>
      </c>
      <c r="L240" t="s">
        <v>220</v>
      </c>
      <c r="M240" t="s">
        <v>84</v>
      </c>
      <c r="N240">
        <v>7.6168818469323071E-3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200</v>
      </c>
      <c r="H241" t="s">
        <v>85</v>
      </c>
      <c r="I241">
        <v>8.2742359923409867E-3</v>
      </c>
      <c r="J241" t="s">
        <v>71</v>
      </c>
      <c r="L241" t="s">
        <v>220</v>
      </c>
      <c r="M241" t="s">
        <v>85</v>
      </c>
      <c r="N241">
        <v>7.8437870161941429E-3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200</v>
      </c>
      <c r="H242" t="s">
        <v>86</v>
      </c>
      <c r="I242">
        <v>8.3923746208726512E-3</v>
      </c>
      <c r="J242" t="s">
        <v>71</v>
      </c>
      <c r="L242" t="s">
        <v>220</v>
      </c>
      <c r="M242" t="s">
        <v>86</v>
      </c>
      <c r="N242">
        <v>7.9214215938167333E-3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200</v>
      </c>
      <c r="H243" t="s">
        <v>87</v>
      </c>
      <c r="I243">
        <v>1.6609002998655122E-2</v>
      </c>
      <c r="J243" t="s">
        <v>71</v>
      </c>
      <c r="L243" t="s">
        <v>220</v>
      </c>
      <c r="M243" t="s">
        <v>87</v>
      </c>
      <c r="N243">
        <v>1.5745838798578847E-2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200</v>
      </c>
      <c r="H244" t="s">
        <v>88</v>
      </c>
      <c r="I244">
        <v>1.5766375128154573E-2</v>
      </c>
      <c r="J244" t="s">
        <v>71</v>
      </c>
      <c r="L244" t="s">
        <v>220</v>
      </c>
      <c r="M244" t="s">
        <v>88</v>
      </c>
      <c r="N244">
        <v>1.5240339142174177E-2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200</v>
      </c>
      <c r="H245" t="s">
        <v>89</v>
      </c>
      <c r="I245">
        <v>4.3542749281990964E-2</v>
      </c>
      <c r="J245" t="s">
        <v>71</v>
      </c>
      <c r="L245" t="s">
        <v>220</v>
      </c>
      <c r="M245" t="s">
        <v>89</v>
      </c>
      <c r="N245">
        <v>4.0890909752624834E-2</v>
      </c>
      <c r="O245" t="s">
        <v>71</v>
      </c>
    </row>
    <row r="246" spans="2:15" x14ac:dyDescent="0.45">
      <c r="B246" t="s">
        <v>180</v>
      </c>
      <c r="C246" t="s">
        <v>90</v>
      </c>
      <c r="D246">
        <v>1.1276632273226612E-5</v>
      </c>
      <c r="E246" t="s">
        <v>71</v>
      </c>
      <c r="G246" t="s">
        <v>200</v>
      </c>
      <c r="H246" t="s">
        <v>90</v>
      </c>
      <c r="I246">
        <v>8.6941819147914445E-3</v>
      </c>
      <c r="J246" t="s">
        <v>71</v>
      </c>
      <c r="L246" t="s">
        <v>220</v>
      </c>
      <c r="M246" t="s">
        <v>90</v>
      </c>
      <c r="N246">
        <v>8.1692799318298787E-3</v>
      </c>
      <c r="O246" t="s">
        <v>71</v>
      </c>
    </row>
    <row r="247" spans="2:15" x14ac:dyDescent="0.45">
      <c r="B247" t="s">
        <v>180</v>
      </c>
      <c r="C247" t="s">
        <v>91</v>
      </c>
      <c r="D247">
        <v>7.4914188792052502E-4</v>
      </c>
      <c r="E247" t="s">
        <v>71</v>
      </c>
      <c r="G247" t="s">
        <v>200</v>
      </c>
      <c r="H247" t="s">
        <v>91</v>
      </c>
      <c r="I247">
        <v>8.646173745487519E-3</v>
      </c>
      <c r="J247" t="s">
        <v>71</v>
      </c>
      <c r="L247" t="s">
        <v>220</v>
      </c>
      <c r="M247" t="s">
        <v>91</v>
      </c>
      <c r="N247">
        <v>8.0615815193957573E-3</v>
      </c>
      <c r="O247" t="s">
        <v>71</v>
      </c>
    </row>
    <row r="248" spans="2:15" x14ac:dyDescent="0.45">
      <c r="B248" t="s">
        <v>180</v>
      </c>
      <c r="C248" t="s">
        <v>92</v>
      </c>
      <c r="D248">
        <v>5.1836361127402192E-3</v>
      </c>
      <c r="E248" t="s">
        <v>71</v>
      </c>
      <c r="G248" t="s">
        <v>200</v>
      </c>
      <c r="H248" t="s">
        <v>92</v>
      </c>
      <c r="I248">
        <v>8.2222356689567629E-3</v>
      </c>
      <c r="J248" t="s">
        <v>71</v>
      </c>
      <c r="L248" t="s">
        <v>220</v>
      </c>
      <c r="M248" t="s">
        <v>92</v>
      </c>
      <c r="N248">
        <v>7.9374366947115478E-3</v>
      </c>
      <c r="O248" t="s">
        <v>71</v>
      </c>
    </row>
    <row r="249" spans="2:15" x14ac:dyDescent="0.45">
      <c r="B249" t="s">
        <v>180</v>
      </c>
      <c r="C249" t="s">
        <v>93</v>
      </c>
      <c r="D249">
        <v>1.2282231577915175E-2</v>
      </c>
      <c r="E249" t="s">
        <v>71</v>
      </c>
      <c r="G249" t="s">
        <v>200</v>
      </c>
      <c r="H249" t="s">
        <v>93</v>
      </c>
      <c r="I249">
        <v>7.7300428559244922E-3</v>
      </c>
      <c r="J249" t="s">
        <v>71</v>
      </c>
      <c r="L249" t="s">
        <v>220</v>
      </c>
      <c r="M249" t="s">
        <v>93</v>
      </c>
      <c r="N249">
        <v>7.6947096425089862E-3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1.9039547031211773E-2</v>
      </c>
      <c r="E250" t="s">
        <v>71</v>
      </c>
      <c r="G250" t="s">
        <v>200</v>
      </c>
      <c r="H250" t="s">
        <v>94</v>
      </c>
      <c r="I250">
        <v>7.1473161816704807E-3</v>
      </c>
      <c r="J250" t="s">
        <v>71</v>
      </c>
      <c r="L250" t="s">
        <v>220</v>
      </c>
      <c r="M250" t="s">
        <v>94</v>
      </c>
      <c r="N250">
        <v>7.4442921201711421E-3</v>
      </c>
      <c r="O250" t="s">
        <v>71</v>
      </c>
    </row>
    <row r="251" spans="2:15" x14ac:dyDescent="0.45">
      <c r="B251" t="s">
        <v>180</v>
      </c>
      <c r="C251" t="s">
        <v>95</v>
      </c>
      <c r="D251">
        <v>2.3830167543786609E-2</v>
      </c>
      <c r="E251" t="s">
        <v>71</v>
      </c>
      <c r="G251" t="s">
        <v>200</v>
      </c>
      <c r="H251" t="s">
        <v>95</v>
      </c>
      <c r="I251">
        <v>7.1446363842088091E-3</v>
      </c>
      <c r="J251" t="s">
        <v>71</v>
      </c>
      <c r="L251" t="s">
        <v>220</v>
      </c>
      <c r="M251" t="s">
        <v>95</v>
      </c>
      <c r="N251">
        <v>7.3890288957611282E-3</v>
      </c>
      <c r="O251" t="s">
        <v>71</v>
      </c>
    </row>
    <row r="252" spans="2:15" x14ac:dyDescent="0.45">
      <c r="B252" t="s">
        <v>180</v>
      </c>
      <c r="C252" t="s">
        <v>96</v>
      </c>
      <c r="D252">
        <v>2.6534839061542029E-2</v>
      </c>
      <c r="E252" t="s">
        <v>71</v>
      </c>
      <c r="G252" t="s">
        <v>200</v>
      </c>
      <c r="H252" t="s">
        <v>96</v>
      </c>
      <c r="I252">
        <v>5.9238438495075735E-3</v>
      </c>
      <c r="J252" t="s">
        <v>71</v>
      </c>
      <c r="L252" t="s">
        <v>220</v>
      </c>
      <c r="M252" t="s">
        <v>96</v>
      </c>
      <c r="N252">
        <v>6.3742017062592389E-3</v>
      </c>
      <c r="O252" t="s">
        <v>71</v>
      </c>
    </row>
    <row r="253" spans="2:15" x14ac:dyDescent="0.45">
      <c r="B253" t="s">
        <v>180</v>
      </c>
      <c r="C253" t="s">
        <v>97</v>
      </c>
      <c r="D253">
        <v>2.72668615356398E-2</v>
      </c>
      <c r="E253" t="s">
        <v>71</v>
      </c>
      <c r="G253" t="s">
        <v>200</v>
      </c>
      <c r="H253" t="s">
        <v>97</v>
      </c>
      <c r="I253">
        <v>6.2963038645006573E-3</v>
      </c>
      <c r="J253" t="s">
        <v>71</v>
      </c>
      <c r="L253" t="s">
        <v>220</v>
      </c>
      <c r="M253" t="s">
        <v>97</v>
      </c>
      <c r="N253">
        <v>6.4444551616880822E-3</v>
      </c>
      <c r="O253" t="s">
        <v>71</v>
      </c>
    </row>
    <row r="254" spans="2:15" x14ac:dyDescent="0.45">
      <c r="B254" t="s">
        <v>180</v>
      </c>
      <c r="C254" t="s">
        <v>98</v>
      </c>
      <c r="D254">
        <v>2.5410023636415847E-2</v>
      </c>
      <c r="E254" t="s">
        <v>71</v>
      </c>
      <c r="G254" t="s">
        <v>200</v>
      </c>
      <c r="H254" t="s">
        <v>98</v>
      </c>
      <c r="I254">
        <v>6.7486041659615831E-3</v>
      </c>
      <c r="J254" t="s">
        <v>71</v>
      </c>
      <c r="L254" t="s">
        <v>220</v>
      </c>
      <c r="M254" t="s">
        <v>98</v>
      </c>
      <c r="N254">
        <v>6.473034378585988E-3</v>
      </c>
      <c r="O254" t="s">
        <v>71</v>
      </c>
    </row>
    <row r="255" spans="2:15" x14ac:dyDescent="0.45">
      <c r="B255" t="s">
        <v>180</v>
      </c>
      <c r="C255" t="s">
        <v>99</v>
      </c>
      <c r="D255">
        <v>2.2074873078589116E-2</v>
      </c>
      <c r="E255" t="s">
        <v>71</v>
      </c>
      <c r="G255" t="s">
        <v>200</v>
      </c>
      <c r="H255" t="s">
        <v>99</v>
      </c>
      <c r="I255">
        <v>7.1027021323340506E-3</v>
      </c>
      <c r="J255" t="s">
        <v>71</v>
      </c>
      <c r="L255" t="s">
        <v>220</v>
      </c>
      <c r="M255" t="s">
        <v>99</v>
      </c>
      <c r="N255">
        <v>6.695825789300708E-3</v>
      </c>
      <c r="O255" t="s">
        <v>71</v>
      </c>
    </row>
    <row r="256" spans="2:15" x14ac:dyDescent="0.45">
      <c r="B256" t="s">
        <v>180</v>
      </c>
      <c r="C256" t="s">
        <v>100</v>
      </c>
      <c r="D256">
        <v>1.6971520457116192E-2</v>
      </c>
      <c r="E256" t="s">
        <v>71</v>
      </c>
      <c r="G256" t="s">
        <v>200</v>
      </c>
      <c r="H256" t="s">
        <v>100</v>
      </c>
      <c r="I256">
        <v>7.326480438649959E-3</v>
      </c>
      <c r="J256" t="s">
        <v>71</v>
      </c>
      <c r="L256" t="s">
        <v>220</v>
      </c>
      <c r="M256" t="s">
        <v>100</v>
      </c>
      <c r="N256">
        <v>7.0571586970436077E-3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1.1338926986403305E-2</v>
      </c>
      <c r="E257" t="s">
        <v>71</v>
      </c>
      <c r="G257" t="s">
        <v>200</v>
      </c>
      <c r="H257" t="s">
        <v>101</v>
      </c>
      <c r="I257">
        <v>7.1597912334736905E-3</v>
      </c>
      <c r="J257" t="s">
        <v>71</v>
      </c>
      <c r="L257" t="s">
        <v>220</v>
      </c>
      <c r="M257" t="s">
        <v>101</v>
      </c>
      <c r="N257">
        <v>7.3898801174651961E-3</v>
      </c>
      <c r="O257" t="s">
        <v>71</v>
      </c>
    </row>
    <row r="258" spans="2:15" x14ac:dyDescent="0.45">
      <c r="B258" t="s">
        <v>180</v>
      </c>
      <c r="C258" t="s">
        <v>102</v>
      </c>
      <c r="D258">
        <v>5.2472789474156505E-3</v>
      </c>
      <c r="E258" t="s">
        <v>71</v>
      </c>
      <c r="G258" t="s">
        <v>200</v>
      </c>
      <c r="H258" t="s">
        <v>102</v>
      </c>
      <c r="I258">
        <v>7.0739477201104692E-3</v>
      </c>
      <c r="J258" t="s">
        <v>71</v>
      </c>
      <c r="L258" t="s">
        <v>220</v>
      </c>
      <c r="M258" t="s">
        <v>102</v>
      </c>
      <c r="N258">
        <v>7.6819463549503818E-3</v>
      </c>
      <c r="O258" t="s">
        <v>71</v>
      </c>
    </row>
    <row r="259" spans="2:15" x14ac:dyDescent="0.45">
      <c r="B259" t="s">
        <v>180</v>
      </c>
      <c r="C259" t="s">
        <v>103</v>
      </c>
      <c r="D259">
        <v>7.6925030149451183E-4</v>
      </c>
      <c r="E259" t="s">
        <v>71</v>
      </c>
      <c r="G259" t="s">
        <v>200</v>
      </c>
      <c r="H259" t="s">
        <v>103</v>
      </c>
      <c r="I259">
        <v>7.5517886212231695E-3</v>
      </c>
      <c r="J259" t="s">
        <v>71</v>
      </c>
      <c r="L259" t="s">
        <v>220</v>
      </c>
      <c r="M259" t="s">
        <v>103</v>
      </c>
      <c r="N259">
        <v>7.9734109598717916E-3</v>
      </c>
      <c r="O259" t="s">
        <v>71</v>
      </c>
    </row>
    <row r="260" spans="2:15" x14ac:dyDescent="0.45">
      <c r="B260" t="s">
        <v>180</v>
      </c>
      <c r="C260" t="s">
        <v>104</v>
      </c>
      <c r="D260">
        <v>4.0726752673478563E-6</v>
      </c>
      <c r="E260" t="s">
        <v>71</v>
      </c>
      <c r="G260" t="s">
        <v>200</v>
      </c>
      <c r="H260" t="s">
        <v>104</v>
      </c>
      <c r="I260">
        <v>8.2024106594952295E-3</v>
      </c>
      <c r="J260" t="s">
        <v>71</v>
      </c>
      <c r="L260" t="s">
        <v>220</v>
      </c>
      <c r="M260" t="s">
        <v>104</v>
      </c>
      <c r="N260">
        <v>8.1865474009160232E-3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200</v>
      </c>
      <c r="H261" t="s">
        <v>105</v>
      </c>
      <c r="I261">
        <v>1.739899015796223E-2</v>
      </c>
      <c r="J261" t="s">
        <v>71</v>
      </c>
      <c r="L261" t="s">
        <v>220</v>
      </c>
      <c r="M261" t="s">
        <v>105</v>
      </c>
      <c r="N261">
        <v>1.6423655016769626E-2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200</v>
      </c>
      <c r="H262" t="s">
        <v>106</v>
      </c>
      <c r="I262">
        <v>1.7619082227560822E-2</v>
      </c>
      <c r="J262" t="s">
        <v>71</v>
      </c>
      <c r="L262" t="s">
        <v>220</v>
      </c>
      <c r="M262" t="s">
        <v>106</v>
      </c>
      <c r="N262">
        <v>1.6633080889147583E-2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200</v>
      </c>
      <c r="H263" t="s">
        <v>107</v>
      </c>
      <c r="I263">
        <v>2.9063158119414751E-2</v>
      </c>
      <c r="J263" t="s">
        <v>71</v>
      </c>
      <c r="L263" t="s">
        <v>220</v>
      </c>
      <c r="M263" t="s">
        <v>107</v>
      </c>
      <c r="N263">
        <v>2.6299970183067713E-2</v>
      </c>
      <c r="O263" t="s">
        <v>71</v>
      </c>
    </row>
    <row r="264" spans="2:15" x14ac:dyDescent="0.45">
      <c r="B264" t="s">
        <v>180</v>
      </c>
      <c r="C264" t="s">
        <v>108</v>
      </c>
      <c r="D264">
        <v>8.8460145254150128E-4</v>
      </c>
      <c r="E264" t="s">
        <v>71</v>
      </c>
      <c r="G264" t="s">
        <v>200</v>
      </c>
      <c r="H264" t="s">
        <v>108</v>
      </c>
      <c r="I264">
        <v>5.4088019622801128E-3</v>
      </c>
      <c r="J264" t="s">
        <v>71</v>
      </c>
      <c r="L264" t="s">
        <v>220</v>
      </c>
      <c r="M264" t="s">
        <v>108</v>
      </c>
      <c r="N264">
        <v>5.3998627426560305E-3</v>
      </c>
      <c r="O264" t="s">
        <v>71</v>
      </c>
    </row>
    <row r="265" spans="2:15" x14ac:dyDescent="0.45">
      <c r="B265" t="s">
        <v>180</v>
      </c>
      <c r="C265" t="s">
        <v>109</v>
      </c>
      <c r="D265">
        <v>3.5819547155250143E-3</v>
      </c>
      <c r="E265" t="s">
        <v>71</v>
      </c>
      <c r="G265" t="s">
        <v>200</v>
      </c>
      <c r="H265" t="s">
        <v>109</v>
      </c>
      <c r="I265">
        <v>4.9731637082176122E-3</v>
      </c>
      <c r="J265" t="s">
        <v>71</v>
      </c>
      <c r="L265" t="s">
        <v>220</v>
      </c>
      <c r="M265" t="s">
        <v>109</v>
      </c>
      <c r="N265">
        <v>5.2318181211021986E-3</v>
      </c>
      <c r="O265" t="s">
        <v>71</v>
      </c>
    </row>
    <row r="266" spans="2:15" x14ac:dyDescent="0.45">
      <c r="B266" t="s">
        <v>180</v>
      </c>
      <c r="C266" t="s">
        <v>110</v>
      </c>
      <c r="D266">
        <v>9.4581262214218607E-3</v>
      </c>
      <c r="E266" t="s">
        <v>71</v>
      </c>
      <c r="G266" t="s">
        <v>200</v>
      </c>
      <c r="H266" t="s">
        <v>110</v>
      </c>
      <c r="I266">
        <v>4.2268030894046984E-3</v>
      </c>
      <c r="J266" t="s">
        <v>71</v>
      </c>
      <c r="L266" t="s">
        <v>220</v>
      </c>
      <c r="M266" t="s">
        <v>110</v>
      </c>
      <c r="N266">
        <v>4.9193782070782932E-3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1.5715585709048172E-2</v>
      </c>
      <c r="E267" t="s">
        <v>71</v>
      </c>
      <c r="G267" t="s">
        <v>200</v>
      </c>
      <c r="H267" t="s">
        <v>111</v>
      </c>
      <c r="I267">
        <v>4.2743349205550717E-3</v>
      </c>
      <c r="J267" t="s">
        <v>71</v>
      </c>
      <c r="L267" t="s">
        <v>220</v>
      </c>
      <c r="M267" t="s">
        <v>111</v>
      </c>
      <c r="N267">
        <v>4.6464896384868061E-3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2.1469104377142417E-2</v>
      </c>
      <c r="E268" t="s">
        <v>71</v>
      </c>
      <c r="G268" t="s">
        <v>200</v>
      </c>
      <c r="H268" t="s">
        <v>112</v>
      </c>
      <c r="I268">
        <v>4.3649919980619017E-3</v>
      </c>
      <c r="J268" t="s">
        <v>71</v>
      </c>
      <c r="L268" t="s">
        <v>220</v>
      </c>
      <c r="M268" t="s">
        <v>112</v>
      </c>
      <c r="N268">
        <v>4.5297285583579001E-3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2.5312330601617208E-2</v>
      </c>
      <c r="E269" t="s">
        <v>71</v>
      </c>
      <c r="G269" t="s">
        <v>200</v>
      </c>
      <c r="H269" t="s">
        <v>113</v>
      </c>
      <c r="I269">
        <v>4.544224710251306E-3</v>
      </c>
      <c r="J269" t="s">
        <v>71</v>
      </c>
      <c r="L269" t="s">
        <v>220</v>
      </c>
      <c r="M269" t="s">
        <v>113</v>
      </c>
      <c r="N269">
        <v>4.4131924729445557E-3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2.7487253895026119E-2</v>
      </c>
      <c r="E270" t="s">
        <v>71</v>
      </c>
      <c r="G270" t="s">
        <v>200</v>
      </c>
      <c r="H270" t="s">
        <v>114</v>
      </c>
      <c r="I270">
        <v>3.6931338419595714E-3</v>
      </c>
      <c r="J270" t="s">
        <v>71</v>
      </c>
      <c r="L270" t="s">
        <v>220</v>
      </c>
      <c r="M270" t="s">
        <v>114</v>
      </c>
      <c r="N270">
        <v>3.8195996666975903E-3</v>
      </c>
      <c r="O270" t="s">
        <v>71</v>
      </c>
    </row>
    <row r="271" spans="2:15" x14ac:dyDescent="0.45">
      <c r="B271" t="s">
        <v>180</v>
      </c>
      <c r="C271" t="s">
        <v>115</v>
      </c>
      <c r="D271">
        <v>2.7772501233523535E-2</v>
      </c>
      <c r="E271" t="s">
        <v>71</v>
      </c>
      <c r="G271" t="s">
        <v>200</v>
      </c>
      <c r="H271" t="s">
        <v>115</v>
      </c>
      <c r="I271">
        <v>4.1088637181976887E-3</v>
      </c>
      <c r="J271" t="s">
        <v>71</v>
      </c>
      <c r="L271" t="s">
        <v>220</v>
      </c>
      <c r="M271" t="s">
        <v>115</v>
      </c>
      <c r="N271">
        <v>3.9061479506775302E-3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2.6624656639832749E-2</v>
      </c>
      <c r="E272" t="s">
        <v>71</v>
      </c>
      <c r="G272" t="s">
        <v>200</v>
      </c>
      <c r="H272" t="s">
        <v>116</v>
      </c>
      <c r="I272">
        <v>4.3442550770765561E-3</v>
      </c>
      <c r="J272" t="s">
        <v>71</v>
      </c>
      <c r="L272" t="s">
        <v>220</v>
      </c>
      <c r="M272" t="s">
        <v>116</v>
      </c>
      <c r="N272">
        <v>4.0377846301669186E-3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2.417383526955252E-2</v>
      </c>
      <c r="E273" t="s">
        <v>71</v>
      </c>
      <c r="G273" t="s">
        <v>200</v>
      </c>
      <c r="H273" t="s">
        <v>117</v>
      </c>
      <c r="I273">
        <v>4.4964539471357805E-3</v>
      </c>
      <c r="J273" t="s">
        <v>71</v>
      </c>
      <c r="L273" t="s">
        <v>220</v>
      </c>
      <c r="M273" t="s">
        <v>117</v>
      </c>
      <c r="N273">
        <v>4.2111612477426213E-3</v>
      </c>
      <c r="O273" t="s">
        <v>71</v>
      </c>
    </row>
    <row r="274" spans="2:15" x14ac:dyDescent="0.45">
      <c r="B274" t="s">
        <v>180</v>
      </c>
      <c r="C274" t="s">
        <v>118</v>
      </c>
      <c r="D274">
        <v>1.9975595629073421E-2</v>
      </c>
      <c r="E274" t="s">
        <v>71</v>
      </c>
      <c r="G274" t="s">
        <v>200</v>
      </c>
      <c r="H274" t="s">
        <v>118</v>
      </c>
      <c r="I274">
        <v>4.5262438872239385E-3</v>
      </c>
      <c r="J274" t="s">
        <v>71</v>
      </c>
      <c r="L274" t="s">
        <v>220</v>
      </c>
      <c r="M274" t="s">
        <v>118</v>
      </c>
      <c r="N274">
        <v>4.2917622799875229E-3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1.4291141302061399E-2</v>
      </c>
      <c r="E275" t="s">
        <v>71</v>
      </c>
      <c r="G275" t="s">
        <v>200</v>
      </c>
      <c r="H275" t="s">
        <v>119</v>
      </c>
      <c r="I275">
        <v>4.592330944937181E-3</v>
      </c>
      <c r="J275" t="s">
        <v>71</v>
      </c>
      <c r="L275" t="s">
        <v>220</v>
      </c>
      <c r="M275" t="s">
        <v>119</v>
      </c>
      <c r="N275">
        <v>4.3954729890673706E-3</v>
      </c>
      <c r="O275" t="s">
        <v>71</v>
      </c>
    </row>
    <row r="276" spans="2:15" x14ac:dyDescent="0.45">
      <c r="B276" t="s">
        <v>180</v>
      </c>
      <c r="C276" t="s">
        <v>120</v>
      </c>
      <c r="D276">
        <v>8.300939310757682E-3</v>
      </c>
      <c r="E276" t="s">
        <v>71</v>
      </c>
      <c r="G276" t="s">
        <v>200</v>
      </c>
      <c r="H276" t="s">
        <v>120</v>
      </c>
      <c r="I276">
        <v>4.4869179498514752E-3</v>
      </c>
      <c r="J276" t="s">
        <v>71</v>
      </c>
      <c r="L276" t="s">
        <v>220</v>
      </c>
      <c r="M276" t="s">
        <v>120</v>
      </c>
      <c r="N276">
        <v>4.5270746699132775E-3</v>
      </c>
      <c r="O276" t="s">
        <v>71</v>
      </c>
    </row>
    <row r="277" spans="2:15" x14ac:dyDescent="0.45">
      <c r="B277" t="s">
        <v>180</v>
      </c>
      <c r="C277" t="s">
        <v>121</v>
      </c>
      <c r="D277">
        <v>3.1745177191746404E-3</v>
      </c>
      <c r="E277" t="s">
        <v>71</v>
      </c>
      <c r="G277" t="s">
        <v>200</v>
      </c>
      <c r="H277" t="s">
        <v>121</v>
      </c>
      <c r="I277">
        <v>4.6417833961459954E-3</v>
      </c>
      <c r="J277" t="s">
        <v>71</v>
      </c>
      <c r="L277" t="s">
        <v>220</v>
      </c>
      <c r="M277" t="s">
        <v>121</v>
      </c>
      <c r="N277">
        <v>4.5761776970955591E-3</v>
      </c>
      <c r="O277" t="s">
        <v>71</v>
      </c>
    </row>
    <row r="278" spans="2:15" x14ac:dyDescent="0.45">
      <c r="B278" t="s">
        <v>180</v>
      </c>
      <c r="C278" t="s">
        <v>122</v>
      </c>
      <c r="D278">
        <v>8.2105187501127345E-4</v>
      </c>
      <c r="E278" t="s">
        <v>71</v>
      </c>
      <c r="G278" t="s">
        <v>200</v>
      </c>
      <c r="H278" t="s">
        <v>122</v>
      </c>
      <c r="I278">
        <v>5.0987142655391539E-3</v>
      </c>
      <c r="J278" t="s">
        <v>71</v>
      </c>
      <c r="L278" t="s">
        <v>220</v>
      </c>
      <c r="M278" t="s">
        <v>122</v>
      </c>
      <c r="N278">
        <v>4.6371302565889746E-3</v>
      </c>
      <c r="O278" t="s">
        <v>71</v>
      </c>
    </row>
    <row r="279" spans="2:15" x14ac:dyDescent="0.45">
      <c r="B279" t="s">
        <v>180</v>
      </c>
      <c r="C279" t="s">
        <v>123</v>
      </c>
      <c r="D279">
        <v>1.8487493717577974E-6</v>
      </c>
      <c r="E279" t="s">
        <v>71</v>
      </c>
      <c r="G279" t="s">
        <v>200</v>
      </c>
      <c r="H279" t="s">
        <v>123</v>
      </c>
      <c r="I279">
        <v>1.1943559707402043E-2</v>
      </c>
      <c r="J279" t="s">
        <v>71</v>
      </c>
      <c r="L279" t="s">
        <v>220</v>
      </c>
      <c r="M279" t="s">
        <v>123</v>
      </c>
      <c r="N279">
        <v>9.6846994019198877E-3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200</v>
      </c>
      <c r="H280" t="s">
        <v>124</v>
      </c>
      <c r="I280">
        <v>1.308822938065657E-2</v>
      </c>
      <c r="J280" t="s">
        <v>71</v>
      </c>
      <c r="L280" t="s">
        <v>220</v>
      </c>
      <c r="M280" t="s">
        <v>124</v>
      </c>
      <c r="N280">
        <v>1.0324289151631316E-2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200</v>
      </c>
      <c r="H281" t="s">
        <v>125</v>
      </c>
      <c r="I281">
        <v>2.0349118174623999E-2</v>
      </c>
      <c r="J281" t="s">
        <v>71</v>
      </c>
      <c r="L281" t="s">
        <v>220</v>
      </c>
      <c r="M281" t="s">
        <v>125</v>
      </c>
      <c r="N281">
        <v>2.3554126806517001E-2</v>
      </c>
      <c r="O281" t="s">
        <v>71</v>
      </c>
    </row>
    <row r="282" spans="2:15" x14ac:dyDescent="0.45">
      <c r="B282" t="s">
        <v>180</v>
      </c>
      <c r="C282" t="s">
        <v>126</v>
      </c>
      <c r="D282">
        <v>4.1231831937081994E-4</v>
      </c>
      <c r="E282" t="s">
        <v>71</v>
      </c>
      <c r="G282" t="s">
        <v>200</v>
      </c>
      <c r="H282" t="s">
        <v>126</v>
      </c>
      <c r="I282">
        <v>3.8176526777343105E-3</v>
      </c>
      <c r="J282" t="s">
        <v>71</v>
      </c>
      <c r="L282" t="s">
        <v>220</v>
      </c>
      <c r="M282" t="s">
        <v>126</v>
      </c>
      <c r="N282">
        <v>4.4743663975028332E-3</v>
      </c>
      <c r="O282" t="s">
        <v>71</v>
      </c>
    </row>
    <row r="283" spans="2:15" x14ac:dyDescent="0.45">
      <c r="B283" t="s">
        <v>180</v>
      </c>
      <c r="C283" t="s">
        <v>127</v>
      </c>
      <c r="D283">
        <v>2.5636872337116922E-3</v>
      </c>
      <c r="E283" t="s">
        <v>71</v>
      </c>
      <c r="G283" t="s">
        <v>200</v>
      </c>
      <c r="H283" t="s">
        <v>127</v>
      </c>
      <c r="I283">
        <v>3.3650605110018428E-3</v>
      </c>
      <c r="J283" t="s">
        <v>71</v>
      </c>
      <c r="L283" t="s">
        <v>220</v>
      </c>
      <c r="M283" t="s">
        <v>127</v>
      </c>
      <c r="N283">
        <v>4.4667051423253291E-3</v>
      </c>
      <c r="O283" t="s">
        <v>71</v>
      </c>
    </row>
    <row r="284" spans="2:15" x14ac:dyDescent="0.45">
      <c r="B284" t="s">
        <v>180</v>
      </c>
      <c r="C284" t="s">
        <v>128</v>
      </c>
      <c r="D284">
        <v>9.5226517075452984E-3</v>
      </c>
      <c r="E284" t="s">
        <v>71</v>
      </c>
      <c r="G284" t="s">
        <v>200</v>
      </c>
      <c r="H284" t="s">
        <v>128</v>
      </c>
      <c r="I284">
        <v>2.8789984488100423E-3</v>
      </c>
      <c r="J284" t="s">
        <v>71</v>
      </c>
      <c r="L284" t="s">
        <v>220</v>
      </c>
      <c r="M284" t="s">
        <v>128</v>
      </c>
      <c r="N284">
        <v>4.5005511466614983E-3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1.6986590287810643E-2</v>
      </c>
      <c r="E285" t="s">
        <v>71</v>
      </c>
      <c r="G285" t="s">
        <v>200</v>
      </c>
      <c r="H285" t="s">
        <v>129</v>
      </c>
      <c r="I285">
        <v>2.9269789809618831E-3</v>
      </c>
      <c r="J285" t="s">
        <v>71</v>
      </c>
      <c r="L285" t="s">
        <v>220</v>
      </c>
      <c r="M285" t="s">
        <v>129</v>
      </c>
      <c r="N285">
        <v>4.4960333031830143E-3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2.3582699723603023E-2</v>
      </c>
      <c r="E286" t="s">
        <v>71</v>
      </c>
      <c r="G286" t="s">
        <v>200</v>
      </c>
      <c r="H286" t="s">
        <v>130</v>
      </c>
      <c r="I286">
        <v>3.2445248342926566E-3</v>
      </c>
      <c r="J286" t="s">
        <v>71</v>
      </c>
      <c r="L286" t="s">
        <v>220</v>
      </c>
      <c r="M286" t="s">
        <v>130</v>
      </c>
      <c r="N286">
        <v>4.5337234469317233E-3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2.8275469365474093E-2</v>
      </c>
      <c r="E287" t="s">
        <v>71</v>
      </c>
      <c r="G287" t="s">
        <v>200</v>
      </c>
      <c r="H287" t="s">
        <v>131</v>
      </c>
      <c r="I287">
        <v>3.8218802077357832E-3</v>
      </c>
      <c r="J287" t="s">
        <v>71</v>
      </c>
      <c r="L287" t="s">
        <v>220</v>
      </c>
      <c r="M287" t="s">
        <v>131</v>
      </c>
      <c r="N287">
        <v>4.6131906476645718E-3</v>
      </c>
      <c r="O287" t="s">
        <v>71</v>
      </c>
    </row>
    <row r="288" spans="2:15" x14ac:dyDescent="0.45">
      <c r="B288" t="s">
        <v>180</v>
      </c>
      <c r="C288" t="s">
        <v>132</v>
      </c>
      <c r="D288">
        <v>3.1015638365277754E-2</v>
      </c>
      <c r="E288" t="s">
        <v>71</v>
      </c>
      <c r="G288" t="s">
        <v>200</v>
      </c>
      <c r="H288" t="s">
        <v>132</v>
      </c>
      <c r="I288">
        <v>3.0514238833754168E-3</v>
      </c>
      <c r="J288" t="s">
        <v>71</v>
      </c>
      <c r="L288" t="s">
        <v>220</v>
      </c>
      <c r="M288" t="s">
        <v>132</v>
      </c>
      <c r="N288">
        <v>4.1493164152441786E-3</v>
      </c>
      <c r="O288" t="s">
        <v>71</v>
      </c>
    </row>
    <row r="289" spans="2:15" x14ac:dyDescent="0.45">
      <c r="B289" t="s">
        <v>180</v>
      </c>
      <c r="C289" t="s">
        <v>133</v>
      </c>
      <c r="D289">
        <v>3.0928550997357061E-2</v>
      </c>
      <c r="E289" t="s">
        <v>71</v>
      </c>
      <c r="G289" t="s">
        <v>200</v>
      </c>
      <c r="H289" t="s">
        <v>133</v>
      </c>
      <c r="I289">
        <v>3.6467901868494869E-3</v>
      </c>
      <c r="J289" t="s">
        <v>71</v>
      </c>
      <c r="L289" t="s">
        <v>220</v>
      </c>
      <c r="M289" t="s">
        <v>133</v>
      </c>
      <c r="N289">
        <v>4.3461427510545943E-3</v>
      </c>
      <c r="O289" t="s">
        <v>71</v>
      </c>
    </row>
    <row r="290" spans="2:15" x14ac:dyDescent="0.45">
      <c r="B290" t="s">
        <v>180</v>
      </c>
      <c r="C290" t="s">
        <v>134</v>
      </c>
      <c r="D290">
        <v>2.891997057029809E-2</v>
      </c>
      <c r="E290" t="s">
        <v>71</v>
      </c>
      <c r="G290" t="s">
        <v>200</v>
      </c>
      <c r="H290" t="s">
        <v>134</v>
      </c>
      <c r="I290">
        <v>4.0966419603292959E-3</v>
      </c>
      <c r="J290" t="s">
        <v>71</v>
      </c>
      <c r="L290" t="s">
        <v>220</v>
      </c>
      <c r="M290" t="s">
        <v>134</v>
      </c>
      <c r="N290">
        <v>4.6150500528830199E-3</v>
      </c>
      <c r="O290" t="s">
        <v>71</v>
      </c>
    </row>
    <row r="291" spans="2:15" x14ac:dyDescent="0.45">
      <c r="B291" t="s">
        <v>180</v>
      </c>
      <c r="C291" t="s">
        <v>135</v>
      </c>
      <c r="D291">
        <v>2.5194317245424768E-2</v>
      </c>
      <c r="E291" t="s">
        <v>71</v>
      </c>
      <c r="G291" t="s">
        <v>200</v>
      </c>
      <c r="H291" t="s">
        <v>135</v>
      </c>
      <c r="I291">
        <v>4.3345105058168387E-3</v>
      </c>
      <c r="J291" t="s">
        <v>71</v>
      </c>
      <c r="L291" t="s">
        <v>220</v>
      </c>
      <c r="M291" t="s">
        <v>135</v>
      </c>
      <c r="N291">
        <v>4.9805885917988809E-3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2.0742665991714152E-2</v>
      </c>
      <c r="E292" t="s">
        <v>71</v>
      </c>
      <c r="G292" t="s">
        <v>200</v>
      </c>
      <c r="H292" t="s">
        <v>136</v>
      </c>
      <c r="I292">
        <v>4.5296555869923458E-3</v>
      </c>
      <c r="J292" t="s">
        <v>71</v>
      </c>
      <c r="L292" t="s">
        <v>220</v>
      </c>
      <c r="M292" t="s">
        <v>136</v>
      </c>
      <c r="N292">
        <v>5.2808415740390607E-3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1.5180446046306991E-2</v>
      </c>
      <c r="E293" t="s">
        <v>71</v>
      </c>
      <c r="G293" t="s">
        <v>200</v>
      </c>
      <c r="H293" t="s">
        <v>137</v>
      </c>
      <c r="I293">
        <v>4.3980430866342648E-3</v>
      </c>
      <c r="J293" t="s">
        <v>71</v>
      </c>
      <c r="L293" t="s">
        <v>220</v>
      </c>
      <c r="M293" t="s">
        <v>137</v>
      </c>
      <c r="N293">
        <v>5.4513924839179545E-3</v>
      </c>
      <c r="O293" t="s">
        <v>71</v>
      </c>
    </row>
    <row r="294" spans="2:15" x14ac:dyDescent="0.45">
      <c r="B294" t="s">
        <v>180</v>
      </c>
      <c r="C294" t="s">
        <v>138</v>
      </c>
      <c r="D294">
        <v>9.120797575908033E-3</v>
      </c>
      <c r="E294" t="s">
        <v>71</v>
      </c>
      <c r="G294" t="s">
        <v>200</v>
      </c>
      <c r="H294" t="s">
        <v>138</v>
      </c>
      <c r="I294">
        <v>4.0052168175405221E-3</v>
      </c>
      <c r="J294" t="s">
        <v>71</v>
      </c>
      <c r="L294" t="s">
        <v>220</v>
      </c>
      <c r="M294" t="s">
        <v>138</v>
      </c>
      <c r="N294">
        <v>5.3962751444765261E-3</v>
      </c>
      <c r="O294" t="s">
        <v>71</v>
      </c>
    </row>
    <row r="295" spans="2:15" x14ac:dyDescent="0.45">
      <c r="B295" t="s">
        <v>180</v>
      </c>
      <c r="C295" t="s">
        <v>139</v>
      </c>
      <c r="D295">
        <v>3.0968579534125283E-3</v>
      </c>
      <c r="E295" t="s">
        <v>71</v>
      </c>
      <c r="G295" t="s">
        <v>200</v>
      </c>
      <c r="H295" t="s">
        <v>139</v>
      </c>
      <c r="I295">
        <v>3.9886514722437798E-3</v>
      </c>
      <c r="J295" t="s">
        <v>71</v>
      </c>
      <c r="L295" t="s">
        <v>220</v>
      </c>
      <c r="M295" t="s">
        <v>139</v>
      </c>
      <c r="N295">
        <v>5.201809409129338E-3</v>
      </c>
      <c r="O295" t="s">
        <v>71</v>
      </c>
    </row>
    <row r="296" spans="2:15" x14ac:dyDescent="0.45">
      <c r="B296" t="s">
        <v>180</v>
      </c>
      <c r="C296" t="s">
        <v>140</v>
      </c>
      <c r="D296">
        <v>5.7596845244891736E-4</v>
      </c>
      <c r="E296" t="s">
        <v>71</v>
      </c>
      <c r="G296" t="s">
        <v>200</v>
      </c>
      <c r="H296" t="s">
        <v>140</v>
      </c>
      <c r="I296">
        <v>4.3255824044214708E-3</v>
      </c>
      <c r="J296" t="s">
        <v>71</v>
      </c>
      <c r="L296" t="s">
        <v>220</v>
      </c>
      <c r="M296" t="s">
        <v>140</v>
      </c>
      <c r="N296">
        <v>5.1193125396863772E-3</v>
      </c>
      <c r="O296" t="s">
        <v>71</v>
      </c>
    </row>
    <row r="297" spans="2:15" x14ac:dyDescent="0.45">
      <c r="B297" t="s">
        <v>180</v>
      </c>
      <c r="C297" t="s">
        <v>141</v>
      </c>
      <c r="D297">
        <v>8.590398883988205E-7</v>
      </c>
      <c r="E297" t="s">
        <v>71</v>
      </c>
      <c r="G297" t="s">
        <v>200</v>
      </c>
      <c r="H297" t="s">
        <v>141</v>
      </c>
      <c r="I297">
        <v>9.2397691272005332E-3</v>
      </c>
      <c r="J297" t="s">
        <v>71</v>
      </c>
      <c r="L297" t="s">
        <v>220</v>
      </c>
      <c r="M297" t="s">
        <v>141</v>
      </c>
      <c r="N297">
        <v>9.9907266116888663E-3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200</v>
      </c>
      <c r="H298" t="s">
        <v>142</v>
      </c>
      <c r="I298">
        <v>9.2090392565696618E-3</v>
      </c>
      <c r="J298" t="s">
        <v>71</v>
      </c>
      <c r="L298" t="s">
        <v>220</v>
      </c>
      <c r="M298" t="s">
        <v>142</v>
      </c>
      <c r="N298">
        <v>9.8267538810392248E-3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200</v>
      </c>
      <c r="H299" t="s">
        <v>143</v>
      </c>
      <c r="I299">
        <v>3.5057736311229284E-2</v>
      </c>
      <c r="J299" t="s">
        <v>71</v>
      </c>
      <c r="L299" t="s">
        <v>220</v>
      </c>
      <c r="M299" t="s">
        <v>143</v>
      </c>
      <c r="N299">
        <v>3.2498849743879114E-2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200</v>
      </c>
      <c r="H300" t="s">
        <v>144</v>
      </c>
      <c r="I300">
        <v>6.6899907785176876E-3</v>
      </c>
      <c r="J300" t="s">
        <v>71</v>
      </c>
      <c r="L300" t="s">
        <v>220</v>
      </c>
      <c r="M300" t="s">
        <v>144</v>
      </c>
      <c r="N300">
        <v>6.3640761546082773E-3</v>
      </c>
      <c r="O300" t="s">
        <v>71</v>
      </c>
    </row>
    <row r="301" spans="2:15" x14ac:dyDescent="0.45">
      <c r="B301" t="s">
        <v>180</v>
      </c>
      <c r="C301" t="s">
        <v>145</v>
      </c>
      <c r="D301">
        <v>1.8583103571630496E-4</v>
      </c>
      <c r="E301" t="s">
        <v>71</v>
      </c>
      <c r="G301" t="s">
        <v>200</v>
      </c>
      <c r="H301" t="s">
        <v>145</v>
      </c>
      <c r="I301">
        <v>6.6374129035492021E-3</v>
      </c>
      <c r="J301" t="s">
        <v>71</v>
      </c>
      <c r="L301" t="s">
        <v>220</v>
      </c>
      <c r="M301" t="s">
        <v>145</v>
      </c>
      <c r="N301">
        <v>6.473355211659807E-3</v>
      </c>
      <c r="O301" t="s">
        <v>71</v>
      </c>
    </row>
    <row r="302" spans="2:15" x14ac:dyDescent="0.45">
      <c r="B302" t="s">
        <v>180</v>
      </c>
      <c r="C302" t="s">
        <v>146</v>
      </c>
      <c r="D302">
        <v>3.8385985491534301E-3</v>
      </c>
      <c r="E302" t="s">
        <v>71</v>
      </c>
      <c r="G302" t="s">
        <v>200</v>
      </c>
      <c r="H302" t="s">
        <v>146</v>
      </c>
      <c r="I302">
        <v>6.5167913966959453E-3</v>
      </c>
      <c r="J302" t="s">
        <v>71</v>
      </c>
      <c r="L302" t="s">
        <v>220</v>
      </c>
      <c r="M302" t="s">
        <v>146</v>
      </c>
      <c r="N302">
        <v>6.4646127270436672E-3</v>
      </c>
      <c r="O302" t="s">
        <v>71</v>
      </c>
    </row>
    <row r="303" spans="2:15" x14ac:dyDescent="0.45">
      <c r="B303" t="s">
        <v>180</v>
      </c>
      <c r="C303" t="s">
        <v>147</v>
      </c>
      <c r="D303">
        <v>9.6314986987965576E-3</v>
      </c>
      <c r="E303" t="s">
        <v>71</v>
      </c>
      <c r="G303" t="s">
        <v>200</v>
      </c>
      <c r="H303" t="s">
        <v>147</v>
      </c>
      <c r="I303">
        <v>5.9219319468027725E-3</v>
      </c>
      <c r="J303" t="s">
        <v>71</v>
      </c>
      <c r="L303" t="s">
        <v>220</v>
      </c>
      <c r="M303" t="s">
        <v>147</v>
      </c>
      <c r="N303">
        <v>6.404709949371974E-3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1.6291462406890486E-2</v>
      </c>
      <c r="E304" t="s">
        <v>71</v>
      </c>
      <c r="G304" t="s">
        <v>200</v>
      </c>
      <c r="H304" t="s">
        <v>148</v>
      </c>
      <c r="I304">
        <v>5.6220783147912677E-3</v>
      </c>
      <c r="J304" t="s">
        <v>71</v>
      </c>
      <c r="L304" t="s">
        <v>220</v>
      </c>
      <c r="M304" t="s">
        <v>148</v>
      </c>
      <c r="N304">
        <v>6.4318505413151579E-3</v>
      </c>
      <c r="O304" t="s">
        <v>71</v>
      </c>
    </row>
    <row r="305" spans="2:15" x14ac:dyDescent="0.45">
      <c r="B305" t="s">
        <v>180</v>
      </c>
      <c r="C305" t="s">
        <v>149</v>
      </c>
      <c r="D305">
        <v>2.118506961514784E-2</v>
      </c>
      <c r="E305" t="s">
        <v>71</v>
      </c>
      <c r="G305" t="s">
        <v>200</v>
      </c>
      <c r="H305" t="s">
        <v>149</v>
      </c>
      <c r="I305">
        <v>5.8904389324097072E-3</v>
      </c>
      <c r="J305" t="s">
        <v>71</v>
      </c>
      <c r="L305" t="s">
        <v>220</v>
      </c>
      <c r="M305" t="s">
        <v>149</v>
      </c>
      <c r="N305">
        <v>6.4799775144996187E-3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2.3551581694110233E-2</v>
      </c>
      <c r="E306" t="s">
        <v>71</v>
      </c>
      <c r="G306" t="s">
        <v>200</v>
      </c>
      <c r="H306" t="s">
        <v>150</v>
      </c>
      <c r="I306">
        <v>5.6884742777107596E-3</v>
      </c>
      <c r="J306" t="s">
        <v>71</v>
      </c>
      <c r="L306" t="s">
        <v>220</v>
      </c>
      <c r="M306" t="s">
        <v>150</v>
      </c>
      <c r="N306">
        <v>6.1142483589936864E-3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2.3661405664904954E-2</v>
      </c>
      <c r="E307" t="s">
        <v>71</v>
      </c>
      <c r="G307" t="s">
        <v>200</v>
      </c>
      <c r="H307" t="s">
        <v>151</v>
      </c>
      <c r="I307">
        <v>5.8577062568089516E-3</v>
      </c>
      <c r="J307" t="s">
        <v>71</v>
      </c>
      <c r="L307" t="s">
        <v>220</v>
      </c>
      <c r="M307" t="s">
        <v>151</v>
      </c>
      <c r="N307">
        <v>6.2305279654558815E-3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2.2067970583025343E-2</v>
      </c>
      <c r="E308" t="s">
        <v>71</v>
      </c>
      <c r="G308" t="s">
        <v>200</v>
      </c>
      <c r="H308" t="s">
        <v>152</v>
      </c>
      <c r="I308">
        <v>5.9639087256737854E-3</v>
      </c>
      <c r="J308" t="s">
        <v>71</v>
      </c>
      <c r="L308" t="s">
        <v>220</v>
      </c>
      <c r="M308" t="s">
        <v>152</v>
      </c>
      <c r="N308">
        <v>6.2546032082356883E-3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1.8736743155576805E-2</v>
      </c>
      <c r="E309" t="s">
        <v>71</v>
      </c>
      <c r="G309" t="s">
        <v>200</v>
      </c>
      <c r="H309" t="s">
        <v>153</v>
      </c>
      <c r="I309">
        <v>6.0678392086263048E-3</v>
      </c>
      <c r="J309" t="s">
        <v>71</v>
      </c>
      <c r="L309" t="s">
        <v>220</v>
      </c>
      <c r="M309" t="s">
        <v>153</v>
      </c>
      <c r="N309">
        <v>6.4613150551945499E-3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1.3019866547083302E-2</v>
      </c>
      <c r="E310" t="s">
        <v>71</v>
      </c>
      <c r="G310" t="s">
        <v>200</v>
      </c>
      <c r="H310" t="s">
        <v>154</v>
      </c>
      <c r="I310">
        <v>6.1034368133926296E-3</v>
      </c>
      <c r="J310" t="s">
        <v>71</v>
      </c>
      <c r="L310" t="s">
        <v>220</v>
      </c>
      <c r="M310" t="s">
        <v>154</v>
      </c>
      <c r="N310">
        <v>6.7892360641259482E-3</v>
      </c>
      <c r="O310" t="s">
        <v>71</v>
      </c>
    </row>
    <row r="311" spans="2:15" x14ac:dyDescent="0.45">
      <c r="B311" t="s">
        <v>180</v>
      </c>
      <c r="C311" t="s">
        <v>155</v>
      </c>
      <c r="D311">
        <v>7.0439057892880052E-3</v>
      </c>
      <c r="E311" t="s">
        <v>71</v>
      </c>
      <c r="G311" t="s">
        <v>200</v>
      </c>
      <c r="H311" t="s">
        <v>155</v>
      </c>
      <c r="I311">
        <v>6.3757402791597513E-3</v>
      </c>
      <c r="J311" t="s">
        <v>71</v>
      </c>
      <c r="L311" t="s">
        <v>220</v>
      </c>
      <c r="M311" t="s">
        <v>155</v>
      </c>
      <c r="N311">
        <v>7.0113438111408712E-3</v>
      </c>
      <c r="O311" t="s">
        <v>71</v>
      </c>
    </row>
    <row r="312" spans="2:15" x14ac:dyDescent="0.45">
      <c r="B312" t="s">
        <v>180</v>
      </c>
      <c r="C312" t="s">
        <v>156</v>
      </c>
      <c r="D312">
        <v>2.0684446425684815E-3</v>
      </c>
      <c r="E312" t="s">
        <v>71</v>
      </c>
      <c r="G312" t="s">
        <v>200</v>
      </c>
      <c r="H312" t="s">
        <v>156</v>
      </c>
      <c r="I312">
        <v>6.8503583900256289E-3</v>
      </c>
      <c r="J312" t="s">
        <v>71</v>
      </c>
      <c r="L312" t="s">
        <v>220</v>
      </c>
      <c r="M312" t="s">
        <v>156</v>
      </c>
      <c r="N312">
        <v>7.21460099202474E-3</v>
      </c>
      <c r="O312" t="s">
        <v>71</v>
      </c>
    </row>
    <row r="313" spans="2:15" x14ac:dyDescent="0.45">
      <c r="B313" t="s">
        <v>180</v>
      </c>
      <c r="C313" t="s">
        <v>157</v>
      </c>
      <c r="D313">
        <v>1.0424138197358314E-4</v>
      </c>
      <c r="E313" t="s">
        <v>71</v>
      </c>
      <c r="G313" t="s">
        <v>200</v>
      </c>
      <c r="H313" t="s">
        <v>157</v>
      </c>
      <c r="I313">
        <v>7.3618949640616342E-3</v>
      </c>
      <c r="J313" t="s">
        <v>71</v>
      </c>
      <c r="L313" t="s">
        <v>220</v>
      </c>
      <c r="M313" t="s">
        <v>157</v>
      </c>
      <c r="N313">
        <v>7.4082919934091744E-3</v>
      </c>
      <c r="O313" t="s">
        <v>71</v>
      </c>
    </row>
    <row r="314" spans="2:15" x14ac:dyDescent="0.45">
      <c r="B314" t="s">
        <v>180</v>
      </c>
      <c r="C314" t="s">
        <v>158</v>
      </c>
      <c r="D314">
        <v>0</v>
      </c>
      <c r="E314" t="s">
        <v>71</v>
      </c>
      <c r="G314" t="s">
        <v>200</v>
      </c>
      <c r="H314" t="s">
        <v>158</v>
      </c>
      <c r="I314">
        <v>7.6868146176976493E-3</v>
      </c>
      <c r="J314" t="s">
        <v>71</v>
      </c>
      <c r="L314" t="s">
        <v>220</v>
      </c>
      <c r="M314" t="s">
        <v>158</v>
      </c>
      <c r="N314">
        <v>7.5373329035281142E-3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200</v>
      </c>
      <c r="H315" t="s">
        <v>159</v>
      </c>
      <c r="I315">
        <v>1.5621740949674617E-2</v>
      </c>
      <c r="J315" t="s">
        <v>71</v>
      </c>
      <c r="L315" t="s">
        <v>220</v>
      </c>
      <c r="M315" t="s">
        <v>159</v>
      </c>
      <c r="N315">
        <v>1.4900177383133564E-2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200</v>
      </c>
      <c r="H316" t="s">
        <v>160</v>
      </c>
      <c r="I316">
        <v>1.5759571272487304E-2</v>
      </c>
      <c r="J316" t="s">
        <v>71</v>
      </c>
      <c r="L316" t="s">
        <v>220</v>
      </c>
      <c r="M316" t="s">
        <v>160</v>
      </c>
      <c r="N316">
        <v>1.4495703444496556E-2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200</v>
      </c>
      <c r="H317" t="s">
        <v>161</v>
      </c>
      <c r="I317">
        <v>5.1028783463261895E-2</v>
      </c>
      <c r="J317" t="s">
        <v>71</v>
      </c>
      <c r="L317" t="s">
        <v>220</v>
      </c>
      <c r="M317" t="s">
        <v>161</v>
      </c>
      <c r="N317">
        <v>5.2754008040167784E-2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200</v>
      </c>
      <c r="H318" t="s">
        <v>162</v>
      </c>
      <c r="I318">
        <v>9.9184941606182686E-3</v>
      </c>
      <c r="J318" t="s">
        <v>71</v>
      </c>
      <c r="L318" t="s">
        <v>220</v>
      </c>
      <c r="M318" t="s">
        <v>162</v>
      </c>
      <c r="N318">
        <v>1.0453120353260287E-2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200</v>
      </c>
      <c r="H319" t="s">
        <v>163</v>
      </c>
      <c r="I319">
        <v>9.94139647253885E-3</v>
      </c>
      <c r="J319" t="s">
        <v>71</v>
      </c>
      <c r="L319" t="s">
        <v>220</v>
      </c>
      <c r="M319" t="s">
        <v>163</v>
      </c>
      <c r="N319">
        <v>1.0545150088179538E-2</v>
      </c>
      <c r="O319" t="s">
        <v>71</v>
      </c>
    </row>
    <row r="320" spans="2:15" x14ac:dyDescent="0.45">
      <c r="B320" t="s">
        <v>180</v>
      </c>
      <c r="C320" t="s">
        <v>164</v>
      </c>
      <c r="D320">
        <v>1.7595502799501958E-5</v>
      </c>
      <c r="E320" t="s">
        <v>71</v>
      </c>
      <c r="G320" t="s">
        <v>200</v>
      </c>
      <c r="H320" t="s">
        <v>164</v>
      </c>
      <c r="I320">
        <v>1.0008012534856822E-2</v>
      </c>
      <c r="J320" t="s">
        <v>71</v>
      </c>
      <c r="L320" t="s">
        <v>220</v>
      </c>
      <c r="M320" t="s">
        <v>164</v>
      </c>
      <c r="N320">
        <v>1.0537587857299939E-2</v>
      </c>
      <c r="O320" t="s">
        <v>71</v>
      </c>
    </row>
    <row r="321" spans="2:15" x14ac:dyDescent="0.45">
      <c r="B321" t="s">
        <v>180</v>
      </c>
      <c r="C321" t="s">
        <v>165</v>
      </c>
      <c r="D321">
        <v>1.8125701031436415E-3</v>
      </c>
      <c r="E321" t="s">
        <v>71</v>
      </c>
      <c r="G321" t="s">
        <v>200</v>
      </c>
      <c r="H321" t="s">
        <v>165</v>
      </c>
      <c r="I321">
        <v>1.0140446037803801E-2</v>
      </c>
      <c r="J321" t="s">
        <v>71</v>
      </c>
      <c r="L321" t="s">
        <v>220</v>
      </c>
      <c r="M321" t="s">
        <v>165</v>
      </c>
      <c r="N321">
        <v>1.0594078414539545E-2</v>
      </c>
      <c r="O321" t="s">
        <v>71</v>
      </c>
    </row>
    <row r="322" spans="2:15" x14ac:dyDescent="0.45">
      <c r="B322" t="s">
        <v>180</v>
      </c>
      <c r="C322" t="s">
        <v>166</v>
      </c>
      <c r="D322">
        <v>6.6305730018495932E-3</v>
      </c>
      <c r="E322" t="s">
        <v>71</v>
      </c>
      <c r="G322" t="s">
        <v>200</v>
      </c>
      <c r="H322" t="s">
        <v>166</v>
      </c>
      <c r="I322">
        <v>1.006258084719165E-2</v>
      </c>
      <c r="J322" t="s">
        <v>71</v>
      </c>
      <c r="L322" t="s">
        <v>220</v>
      </c>
      <c r="M322" t="s">
        <v>166</v>
      </c>
      <c r="N322">
        <v>1.0626627468633972E-2</v>
      </c>
      <c r="O322" t="s">
        <v>71</v>
      </c>
    </row>
    <row r="323" spans="2:15" x14ac:dyDescent="0.45">
      <c r="B323" t="s">
        <v>180</v>
      </c>
      <c r="C323" t="s">
        <v>167</v>
      </c>
      <c r="D323">
        <v>1.1582892268377753E-2</v>
      </c>
      <c r="E323" t="s">
        <v>71</v>
      </c>
      <c r="G323" t="s">
        <v>200</v>
      </c>
      <c r="H323" t="s">
        <v>167</v>
      </c>
      <c r="I323">
        <v>9.8862806408148672E-3</v>
      </c>
      <c r="J323" t="s">
        <v>71</v>
      </c>
      <c r="L323" t="s">
        <v>220</v>
      </c>
      <c r="M323" t="s">
        <v>167</v>
      </c>
      <c r="N323">
        <v>1.0503830040085283E-2</v>
      </c>
      <c r="O323" t="s">
        <v>71</v>
      </c>
    </row>
    <row r="324" spans="2:15" x14ac:dyDescent="0.45">
      <c r="B324" t="s">
        <v>180</v>
      </c>
      <c r="C324" t="s">
        <v>168</v>
      </c>
      <c r="D324">
        <v>1.5334052947579439E-2</v>
      </c>
      <c r="E324" t="s">
        <v>71</v>
      </c>
      <c r="G324" t="s">
        <v>200</v>
      </c>
      <c r="H324" t="s">
        <v>168</v>
      </c>
      <c r="I324">
        <v>9.5279115024891788E-3</v>
      </c>
      <c r="J324" t="s">
        <v>71</v>
      </c>
      <c r="L324" t="s">
        <v>220</v>
      </c>
      <c r="M324" t="s">
        <v>168</v>
      </c>
      <c r="N324">
        <v>1.0169026132586171E-2</v>
      </c>
      <c r="O324" t="s">
        <v>71</v>
      </c>
    </row>
    <row r="325" spans="2:15" x14ac:dyDescent="0.45">
      <c r="B325" t="s">
        <v>180</v>
      </c>
      <c r="C325" t="s">
        <v>169</v>
      </c>
      <c r="D325">
        <v>1.5964988899029919E-2</v>
      </c>
      <c r="E325" t="s">
        <v>71</v>
      </c>
      <c r="G325" t="s">
        <v>200</v>
      </c>
      <c r="H325" t="s">
        <v>169</v>
      </c>
      <c r="I325">
        <v>9.7569776574816559E-3</v>
      </c>
      <c r="J325" t="s">
        <v>71</v>
      </c>
      <c r="L325" t="s">
        <v>220</v>
      </c>
      <c r="M325" t="s">
        <v>169</v>
      </c>
      <c r="N325">
        <v>1.0007271273095364E-2</v>
      </c>
      <c r="O325" t="s">
        <v>71</v>
      </c>
    </row>
    <row r="326" spans="2:15" x14ac:dyDescent="0.45">
      <c r="B326" t="s">
        <v>180</v>
      </c>
      <c r="C326" t="s">
        <v>170</v>
      </c>
      <c r="D326">
        <v>1.4276315117540727E-2</v>
      </c>
      <c r="E326" t="s">
        <v>71</v>
      </c>
      <c r="G326" t="s">
        <v>200</v>
      </c>
      <c r="H326" t="s">
        <v>170</v>
      </c>
      <c r="I326">
        <v>9.8338914674611956E-3</v>
      </c>
      <c r="J326" t="s">
        <v>71</v>
      </c>
      <c r="L326" t="s">
        <v>220</v>
      </c>
      <c r="M326" t="s">
        <v>170</v>
      </c>
      <c r="N326">
        <v>9.7839669440834883E-3</v>
      </c>
      <c r="O326" t="s">
        <v>71</v>
      </c>
    </row>
    <row r="327" spans="2:15" x14ac:dyDescent="0.45">
      <c r="B327" t="s">
        <v>180</v>
      </c>
      <c r="C327" t="s">
        <v>171</v>
      </c>
      <c r="D327">
        <v>1.079749078484578E-2</v>
      </c>
      <c r="E327" t="s">
        <v>71</v>
      </c>
      <c r="G327" t="s">
        <v>200</v>
      </c>
      <c r="H327" t="s">
        <v>171</v>
      </c>
      <c r="I327">
        <v>9.7870007822620838E-3</v>
      </c>
      <c r="J327" t="s">
        <v>71</v>
      </c>
      <c r="L327" t="s">
        <v>220</v>
      </c>
      <c r="M327" t="s">
        <v>171</v>
      </c>
      <c r="N327">
        <v>9.7432711761718041E-3</v>
      </c>
      <c r="O327" t="s">
        <v>71</v>
      </c>
    </row>
    <row r="328" spans="2:15" x14ac:dyDescent="0.45">
      <c r="B328" t="s">
        <v>180</v>
      </c>
      <c r="C328" t="s">
        <v>172</v>
      </c>
      <c r="D328">
        <v>5.5402266069473748E-3</v>
      </c>
      <c r="E328" t="s">
        <v>71</v>
      </c>
      <c r="G328" t="s">
        <v>200</v>
      </c>
      <c r="H328" t="s">
        <v>172</v>
      </c>
      <c r="I328">
        <v>1.015579026412344E-2</v>
      </c>
      <c r="J328" t="s">
        <v>71</v>
      </c>
      <c r="L328" t="s">
        <v>220</v>
      </c>
      <c r="M328" t="s">
        <v>172</v>
      </c>
      <c r="N328">
        <v>9.8566488120362759E-3</v>
      </c>
      <c r="O328" t="s">
        <v>71</v>
      </c>
    </row>
    <row r="329" spans="2:15" x14ac:dyDescent="0.45">
      <c r="B329" t="s">
        <v>180</v>
      </c>
      <c r="C329" t="s">
        <v>173</v>
      </c>
      <c r="D329">
        <v>3.5707628716057565E-4</v>
      </c>
      <c r="E329" t="s">
        <v>71</v>
      </c>
      <c r="G329" t="s">
        <v>200</v>
      </c>
      <c r="H329" t="s">
        <v>173</v>
      </c>
      <c r="I329">
        <v>1.0662551403470218E-2</v>
      </c>
      <c r="J329" t="s">
        <v>71</v>
      </c>
      <c r="L329" t="s">
        <v>220</v>
      </c>
      <c r="M329" t="s">
        <v>173</v>
      </c>
      <c r="N329">
        <v>1.0066237527683644E-2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200</v>
      </c>
      <c r="H330" t="s">
        <v>174</v>
      </c>
      <c r="I330">
        <v>1.0818170835708213E-2</v>
      </c>
      <c r="J330" t="s">
        <v>71</v>
      </c>
      <c r="L330" t="s">
        <v>220</v>
      </c>
      <c r="M330" t="s">
        <v>174</v>
      </c>
      <c r="N330">
        <v>1.0177827272888853E-2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200</v>
      </c>
      <c r="H331" t="s">
        <v>175</v>
      </c>
      <c r="I331">
        <v>1.0882227159547189E-2</v>
      </c>
      <c r="J331" t="s">
        <v>71</v>
      </c>
      <c r="L331" t="s">
        <v>220</v>
      </c>
      <c r="M331" t="s">
        <v>175</v>
      </c>
      <c r="N331">
        <v>1.0303313559213382E-2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200</v>
      </c>
      <c r="H332" t="s">
        <v>176</v>
      </c>
      <c r="I332">
        <v>1.0852840422573539E-2</v>
      </c>
      <c r="J332" t="s">
        <v>71</v>
      </c>
      <c r="L332" t="s">
        <v>220</v>
      </c>
      <c r="M332" t="s">
        <v>176</v>
      </c>
      <c r="N332">
        <v>1.0372274772958384E-2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200</v>
      </c>
      <c r="H333" t="s">
        <v>177</v>
      </c>
      <c r="I333">
        <v>2.179213621659578E-2</v>
      </c>
      <c r="J333" t="s">
        <v>71</v>
      </c>
      <c r="L333" t="s">
        <v>220</v>
      </c>
      <c r="M333" t="s">
        <v>177</v>
      </c>
      <c r="N333">
        <v>2.0866928793222727E-2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200</v>
      </c>
      <c r="H334" t="s">
        <v>178</v>
      </c>
      <c r="I334">
        <v>2.1255463676249323E-2</v>
      </c>
      <c r="J334" t="s">
        <v>71</v>
      </c>
      <c r="L334" t="s">
        <v>220</v>
      </c>
      <c r="M334" t="s">
        <v>178</v>
      </c>
      <c r="N334">
        <v>2.121804878712321E-2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201</v>
      </c>
      <c r="H335" t="s">
        <v>70</v>
      </c>
      <c r="I335">
        <v>3.7811861791760916E-2</v>
      </c>
      <c r="J335" t="s">
        <v>71</v>
      </c>
      <c r="L335" t="s">
        <v>221</v>
      </c>
      <c r="M335" t="s">
        <v>70</v>
      </c>
      <c r="N335">
        <v>3.2729109505584539E-2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201</v>
      </c>
      <c r="H336" t="s">
        <v>72</v>
      </c>
      <c r="I336">
        <v>7.704219504916762E-3</v>
      </c>
      <c r="J336" t="s">
        <v>71</v>
      </c>
      <c r="L336" t="s">
        <v>221</v>
      </c>
      <c r="M336" t="s">
        <v>72</v>
      </c>
      <c r="N336">
        <v>6.7423806477846845E-3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201</v>
      </c>
      <c r="H337" t="s">
        <v>73</v>
      </c>
      <c r="I337">
        <v>7.7094421246898734E-3</v>
      </c>
      <c r="J337" t="s">
        <v>71</v>
      </c>
      <c r="L337" t="s">
        <v>221</v>
      </c>
      <c r="M337" t="s">
        <v>73</v>
      </c>
      <c r="N337">
        <v>6.7662003965004679E-3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201</v>
      </c>
      <c r="H338" t="s">
        <v>74</v>
      </c>
      <c r="I338">
        <v>7.7886855430453787E-3</v>
      </c>
      <c r="J338" t="s">
        <v>71</v>
      </c>
      <c r="L338" t="s">
        <v>221</v>
      </c>
      <c r="M338" t="s">
        <v>74</v>
      </c>
      <c r="N338">
        <v>6.8069196796706425E-3</v>
      </c>
      <c r="O338" t="s">
        <v>71</v>
      </c>
    </row>
    <row r="339" spans="2:15" x14ac:dyDescent="0.45">
      <c r="B339" t="s">
        <v>181</v>
      </c>
      <c r="C339" t="s">
        <v>75</v>
      </c>
      <c r="D339">
        <v>1.0746040836240936E-3</v>
      </c>
      <c r="E339" t="s">
        <v>71</v>
      </c>
      <c r="G339" t="s">
        <v>201</v>
      </c>
      <c r="H339" t="s">
        <v>75</v>
      </c>
      <c r="I339">
        <v>7.7949725856904023E-3</v>
      </c>
      <c r="J339" t="s">
        <v>71</v>
      </c>
      <c r="L339" t="s">
        <v>221</v>
      </c>
      <c r="M339" t="s">
        <v>75</v>
      </c>
      <c r="N339">
        <v>6.953402586159607E-3</v>
      </c>
      <c r="O339" t="s">
        <v>71</v>
      </c>
    </row>
    <row r="340" spans="2:15" x14ac:dyDescent="0.45">
      <c r="B340" t="s">
        <v>181</v>
      </c>
      <c r="C340" t="s">
        <v>76</v>
      </c>
      <c r="D340">
        <v>4.9806749730524884E-3</v>
      </c>
      <c r="E340" t="s">
        <v>71</v>
      </c>
      <c r="G340" t="s">
        <v>201</v>
      </c>
      <c r="H340" t="s">
        <v>76</v>
      </c>
      <c r="I340">
        <v>7.7585325538619774E-3</v>
      </c>
      <c r="J340" t="s">
        <v>71</v>
      </c>
      <c r="L340" t="s">
        <v>221</v>
      </c>
      <c r="M340" t="s">
        <v>76</v>
      </c>
      <c r="N340">
        <v>7.0021418222501273E-3</v>
      </c>
      <c r="O340" t="s">
        <v>71</v>
      </c>
    </row>
    <row r="341" spans="2:15" x14ac:dyDescent="0.45">
      <c r="B341" t="s">
        <v>181</v>
      </c>
      <c r="C341" t="s">
        <v>77</v>
      </c>
      <c r="D341">
        <v>9.7044915166641255E-3</v>
      </c>
      <c r="E341" t="s">
        <v>71</v>
      </c>
      <c r="G341" t="s">
        <v>201</v>
      </c>
      <c r="H341" t="s">
        <v>77</v>
      </c>
      <c r="I341">
        <v>7.6427315467689303E-3</v>
      </c>
      <c r="J341" t="s">
        <v>71</v>
      </c>
      <c r="L341" t="s">
        <v>221</v>
      </c>
      <c r="M341" t="s">
        <v>77</v>
      </c>
      <c r="N341">
        <v>6.9553625148041608E-3</v>
      </c>
      <c r="O341" t="s">
        <v>71</v>
      </c>
    </row>
    <row r="342" spans="2:15" x14ac:dyDescent="0.45">
      <c r="B342" t="s">
        <v>181</v>
      </c>
      <c r="C342" t="s">
        <v>78</v>
      </c>
      <c r="D342">
        <v>1.3589384404739601E-2</v>
      </c>
      <c r="E342" t="s">
        <v>71</v>
      </c>
      <c r="G342" t="s">
        <v>201</v>
      </c>
      <c r="H342" t="s">
        <v>78</v>
      </c>
      <c r="I342">
        <v>6.9999873329021018E-3</v>
      </c>
      <c r="J342" t="s">
        <v>71</v>
      </c>
      <c r="L342" t="s">
        <v>221</v>
      </c>
      <c r="M342" t="s">
        <v>78</v>
      </c>
      <c r="N342">
        <v>7.0743279834919069E-3</v>
      </c>
      <c r="O342" t="s">
        <v>71</v>
      </c>
    </row>
    <row r="343" spans="2:15" x14ac:dyDescent="0.45">
      <c r="B343" t="s">
        <v>181</v>
      </c>
      <c r="C343" t="s">
        <v>79</v>
      </c>
      <c r="D343">
        <v>1.5416539451783777E-2</v>
      </c>
      <c r="E343" t="s">
        <v>71</v>
      </c>
      <c r="G343" t="s">
        <v>201</v>
      </c>
      <c r="H343" t="s">
        <v>79</v>
      </c>
      <c r="I343">
        <v>6.9297218918396696E-3</v>
      </c>
      <c r="J343" t="s">
        <v>71</v>
      </c>
      <c r="L343" t="s">
        <v>221</v>
      </c>
      <c r="M343" t="s">
        <v>79</v>
      </c>
      <c r="N343">
        <v>6.9881460627353471E-3</v>
      </c>
      <c r="O343" t="s">
        <v>71</v>
      </c>
    </row>
    <row r="344" spans="2:15" x14ac:dyDescent="0.45">
      <c r="B344" t="s">
        <v>181</v>
      </c>
      <c r="C344" t="s">
        <v>80</v>
      </c>
      <c r="D344">
        <v>1.4816968136529905E-2</v>
      </c>
      <c r="E344" t="s">
        <v>71</v>
      </c>
      <c r="G344" t="s">
        <v>201</v>
      </c>
      <c r="H344" t="s">
        <v>80</v>
      </c>
      <c r="I344">
        <v>6.9825142203339477E-3</v>
      </c>
      <c r="J344" t="s">
        <v>71</v>
      </c>
      <c r="L344" t="s">
        <v>221</v>
      </c>
      <c r="M344" t="s">
        <v>80</v>
      </c>
      <c r="N344">
        <v>6.8380396272836388E-3</v>
      </c>
      <c r="O344" t="s">
        <v>71</v>
      </c>
    </row>
    <row r="345" spans="2:15" x14ac:dyDescent="0.45">
      <c r="B345" t="s">
        <v>181</v>
      </c>
      <c r="C345" t="s">
        <v>81</v>
      </c>
      <c r="D345">
        <v>1.1786042320782114E-2</v>
      </c>
      <c r="E345" t="s">
        <v>71</v>
      </c>
      <c r="G345" t="s">
        <v>201</v>
      </c>
      <c r="H345" t="s">
        <v>81</v>
      </c>
      <c r="I345">
        <v>7.0490790916152768E-3</v>
      </c>
      <c r="J345" t="s">
        <v>71</v>
      </c>
      <c r="L345" t="s">
        <v>221</v>
      </c>
      <c r="M345" t="s">
        <v>81</v>
      </c>
      <c r="N345">
        <v>6.794227377391597E-3</v>
      </c>
      <c r="O345" t="s">
        <v>71</v>
      </c>
    </row>
    <row r="346" spans="2:15" x14ac:dyDescent="0.45">
      <c r="B346" t="s">
        <v>181</v>
      </c>
      <c r="C346" t="s">
        <v>82</v>
      </c>
      <c r="D346">
        <v>8.2988279304852478E-3</v>
      </c>
      <c r="E346" t="s">
        <v>71</v>
      </c>
      <c r="G346" t="s">
        <v>201</v>
      </c>
      <c r="H346" t="s">
        <v>82</v>
      </c>
      <c r="I346">
        <v>7.2985065921179065E-3</v>
      </c>
      <c r="J346" t="s">
        <v>71</v>
      </c>
      <c r="L346" t="s">
        <v>221</v>
      </c>
      <c r="M346" t="s">
        <v>82</v>
      </c>
      <c r="N346">
        <v>6.9004591275222795E-3</v>
      </c>
      <c r="O346" t="s">
        <v>71</v>
      </c>
    </row>
    <row r="347" spans="2:15" x14ac:dyDescent="0.45">
      <c r="B347" t="s">
        <v>181</v>
      </c>
      <c r="C347" t="s">
        <v>83</v>
      </c>
      <c r="D347">
        <v>3.7703473245564861E-3</v>
      </c>
      <c r="E347" t="s">
        <v>71</v>
      </c>
      <c r="G347" t="s">
        <v>201</v>
      </c>
      <c r="H347" t="s">
        <v>83</v>
      </c>
      <c r="I347">
        <v>7.5768542684683197E-3</v>
      </c>
      <c r="J347" t="s">
        <v>71</v>
      </c>
      <c r="L347" t="s">
        <v>221</v>
      </c>
      <c r="M347" t="s">
        <v>83</v>
      </c>
      <c r="N347">
        <v>6.9846675556952858E-3</v>
      </c>
      <c r="O347" t="s">
        <v>71</v>
      </c>
    </row>
    <row r="348" spans="2:15" x14ac:dyDescent="0.45">
      <c r="B348" t="s">
        <v>181</v>
      </c>
      <c r="C348" t="s">
        <v>84</v>
      </c>
      <c r="D348">
        <v>6.679052978268746E-4</v>
      </c>
      <c r="E348" t="s">
        <v>71</v>
      </c>
      <c r="G348" t="s">
        <v>201</v>
      </c>
      <c r="H348" t="s">
        <v>84</v>
      </c>
      <c r="I348">
        <v>7.8306191978105844E-3</v>
      </c>
      <c r="J348" t="s">
        <v>71</v>
      </c>
      <c r="L348" t="s">
        <v>221</v>
      </c>
      <c r="M348" t="s">
        <v>84</v>
      </c>
      <c r="N348">
        <v>7.0972895799762238E-3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201</v>
      </c>
      <c r="H349" t="s">
        <v>85</v>
      </c>
      <c r="I349">
        <v>8.1055993945367884E-3</v>
      </c>
      <c r="J349" t="s">
        <v>71</v>
      </c>
      <c r="L349" t="s">
        <v>221</v>
      </c>
      <c r="M349" t="s">
        <v>85</v>
      </c>
      <c r="N349">
        <v>7.147379565554419E-3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201</v>
      </c>
      <c r="H350" t="s">
        <v>86</v>
      </c>
      <c r="I350">
        <v>8.2792155254527867E-3</v>
      </c>
      <c r="J350" t="s">
        <v>71</v>
      </c>
      <c r="L350" t="s">
        <v>221</v>
      </c>
      <c r="M350" t="s">
        <v>86</v>
      </c>
      <c r="N350">
        <v>7.064815594645832E-3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201</v>
      </c>
      <c r="H351" t="s">
        <v>87</v>
      </c>
      <c r="I351">
        <v>1.6450842162968132E-2</v>
      </c>
      <c r="J351" t="s">
        <v>71</v>
      </c>
      <c r="L351" t="s">
        <v>221</v>
      </c>
      <c r="M351" t="s">
        <v>87</v>
      </c>
      <c r="N351">
        <v>1.3948088202498633E-2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201</v>
      </c>
      <c r="H352" t="s">
        <v>88</v>
      </c>
      <c r="I352">
        <v>1.5376312303946899E-2</v>
      </c>
      <c r="J352" t="s">
        <v>71</v>
      </c>
      <c r="L352" t="s">
        <v>221</v>
      </c>
      <c r="M352" t="s">
        <v>88</v>
      </c>
      <c r="N352">
        <v>1.3535025546350068E-2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201</v>
      </c>
      <c r="H353" t="s">
        <v>89</v>
      </c>
      <c r="I353">
        <v>4.4859835683670128E-2</v>
      </c>
      <c r="J353" t="s">
        <v>71</v>
      </c>
      <c r="L353" t="s">
        <v>221</v>
      </c>
      <c r="M353" t="s">
        <v>89</v>
      </c>
      <c r="N353">
        <v>4.1303256217824158E-2</v>
      </c>
      <c r="O353" t="s">
        <v>71</v>
      </c>
    </row>
    <row r="354" spans="2:15" x14ac:dyDescent="0.45">
      <c r="B354" t="s">
        <v>181</v>
      </c>
      <c r="C354" t="s">
        <v>90</v>
      </c>
      <c r="D354">
        <v>2.6080265494290289E-7</v>
      </c>
      <c r="E354" t="s">
        <v>71</v>
      </c>
      <c r="G354" t="s">
        <v>201</v>
      </c>
      <c r="H354" t="s">
        <v>90</v>
      </c>
      <c r="I354">
        <v>8.9629481559895165E-3</v>
      </c>
      <c r="J354" t="s">
        <v>71</v>
      </c>
      <c r="L354" t="s">
        <v>221</v>
      </c>
      <c r="M354" t="s">
        <v>90</v>
      </c>
      <c r="N354">
        <v>7.8040293697517896E-3</v>
      </c>
      <c r="O354" t="s">
        <v>71</v>
      </c>
    </row>
    <row r="355" spans="2:15" x14ac:dyDescent="0.45">
      <c r="B355" t="s">
        <v>181</v>
      </c>
      <c r="C355" t="s">
        <v>91</v>
      </c>
      <c r="D355">
        <v>4.6086376222498766E-4</v>
      </c>
      <c r="E355" t="s">
        <v>71</v>
      </c>
      <c r="G355" t="s">
        <v>201</v>
      </c>
      <c r="H355" t="s">
        <v>91</v>
      </c>
      <c r="I355">
        <v>8.7890360098310961E-3</v>
      </c>
      <c r="J355" t="s">
        <v>71</v>
      </c>
      <c r="L355" t="s">
        <v>221</v>
      </c>
      <c r="M355" t="s">
        <v>91</v>
      </c>
      <c r="N355">
        <v>7.6841051698722821E-3</v>
      </c>
      <c r="O355" t="s">
        <v>71</v>
      </c>
    </row>
    <row r="356" spans="2:15" x14ac:dyDescent="0.45">
      <c r="B356" t="s">
        <v>181</v>
      </c>
      <c r="C356" t="s">
        <v>92</v>
      </c>
      <c r="D356">
        <v>4.3622957949446617E-3</v>
      </c>
      <c r="E356" t="s">
        <v>71</v>
      </c>
      <c r="G356" t="s">
        <v>201</v>
      </c>
      <c r="H356" t="s">
        <v>92</v>
      </c>
      <c r="I356">
        <v>8.3078734976735746E-3</v>
      </c>
      <c r="J356" t="s">
        <v>71</v>
      </c>
      <c r="L356" t="s">
        <v>221</v>
      </c>
      <c r="M356" t="s">
        <v>92</v>
      </c>
      <c r="N356">
        <v>7.6540235684289856E-3</v>
      </c>
      <c r="O356" t="s">
        <v>71</v>
      </c>
    </row>
    <row r="357" spans="2:15" x14ac:dyDescent="0.45">
      <c r="B357" t="s">
        <v>181</v>
      </c>
      <c r="C357" t="s">
        <v>93</v>
      </c>
      <c r="D357">
        <v>1.1041121996635022E-2</v>
      </c>
      <c r="E357" t="s">
        <v>71</v>
      </c>
      <c r="G357" t="s">
        <v>201</v>
      </c>
      <c r="H357" t="s">
        <v>93</v>
      </c>
      <c r="I357">
        <v>7.8012574361558647E-3</v>
      </c>
      <c r="J357" t="s">
        <v>71</v>
      </c>
      <c r="L357" t="s">
        <v>221</v>
      </c>
      <c r="M357" t="s">
        <v>93</v>
      </c>
      <c r="N357">
        <v>7.6851708826573923E-3</v>
      </c>
      <c r="O357" t="s">
        <v>71</v>
      </c>
    </row>
    <row r="358" spans="2:15" x14ac:dyDescent="0.45">
      <c r="B358" t="s">
        <v>181</v>
      </c>
      <c r="C358" t="s">
        <v>94</v>
      </c>
      <c r="D358">
        <v>1.7796410293008453E-2</v>
      </c>
      <c r="E358" t="s">
        <v>71</v>
      </c>
      <c r="G358" t="s">
        <v>201</v>
      </c>
      <c r="H358" t="s">
        <v>94</v>
      </c>
      <c r="I358">
        <v>7.1626293826510049E-3</v>
      </c>
      <c r="J358" t="s">
        <v>71</v>
      </c>
      <c r="L358" t="s">
        <v>221</v>
      </c>
      <c r="M358" t="s">
        <v>94</v>
      </c>
      <c r="N358">
        <v>7.6800659968311114E-3</v>
      </c>
      <c r="O358" t="s">
        <v>71</v>
      </c>
    </row>
    <row r="359" spans="2:15" x14ac:dyDescent="0.45">
      <c r="B359" t="s">
        <v>181</v>
      </c>
      <c r="C359" t="s">
        <v>95</v>
      </c>
      <c r="D359">
        <v>2.3416826650163938E-2</v>
      </c>
      <c r="E359" t="s">
        <v>71</v>
      </c>
      <c r="G359" t="s">
        <v>201</v>
      </c>
      <c r="H359" t="s">
        <v>95</v>
      </c>
      <c r="I359">
        <v>7.0604007144141568E-3</v>
      </c>
      <c r="J359" t="s">
        <v>71</v>
      </c>
      <c r="L359" t="s">
        <v>221</v>
      </c>
      <c r="M359" t="s">
        <v>95</v>
      </c>
      <c r="N359">
        <v>7.6727440889005202E-3</v>
      </c>
      <c r="O359" t="s">
        <v>71</v>
      </c>
    </row>
    <row r="360" spans="2:15" x14ac:dyDescent="0.45">
      <c r="B360" t="s">
        <v>181</v>
      </c>
      <c r="C360" t="s">
        <v>96</v>
      </c>
      <c r="D360">
        <v>2.6851191246896552E-2</v>
      </c>
      <c r="E360" t="s">
        <v>71</v>
      </c>
      <c r="G360" t="s">
        <v>201</v>
      </c>
      <c r="H360" t="s">
        <v>96</v>
      </c>
      <c r="I360">
        <v>5.7371913900733061E-3</v>
      </c>
      <c r="J360" t="s">
        <v>71</v>
      </c>
      <c r="L360" t="s">
        <v>221</v>
      </c>
      <c r="M360" t="s">
        <v>96</v>
      </c>
      <c r="N360">
        <v>7.2353259225164859E-3</v>
      </c>
      <c r="O360" t="s">
        <v>71</v>
      </c>
    </row>
    <row r="361" spans="2:15" x14ac:dyDescent="0.45">
      <c r="B361" t="s">
        <v>181</v>
      </c>
      <c r="C361" t="s">
        <v>97</v>
      </c>
      <c r="D361">
        <v>2.860883947008842E-2</v>
      </c>
      <c r="E361" t="s">
        <v>71</v>
      </c>
      <c r="G361" t="s">
        <v>201</v>
      </c>
      <c r="H361" t="s">
        <v>97</v>
      </c>
      <c r="I361">
        <v>6.0475025543810269E-3</v>
      </c>
      <c r="J361" t="s">
        <v>71</v>
      </c>
      <c r="L361" t="s">
        <v>221</v>
      </c>
      <c r="M361" t="s">
        <v>97</v>
      </c>
      <c r="N361">
        <v>7.2046439831547461E-3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2.7164685834515954E-2</v>
      </c>
      <c r="E362" t="s">
        <v>71</v>
      </c>
      <c r="G362" t="s">
        <v>201</v>
      </c>
      <c r="H362" t="s">
        <v>98</v>
      </c>
      <c r="I362">
        <v>6.3232365053565096E-3</v>
      </c>
      <c r="J362" t="s">
        <v>71</v>
      </c>
      <c r="L362" t="s">
        <v>221</v>
      </c>
      <c r="M362" t="s">
        <v>98</v>
      </c>
      <c r="N362">
        <v>7.2380795173530299E-3</v>
      </c>
      <c r="O362" t="s">
        <v>71</v>
      </c>
    </row>
    <row r="363" spans="2:15" x14ac:dyDescent="0.45">
      <c r="B363" t="s">
        <v>181</v>
      </c>
      <c r="C363" t="s">
        <v>99</v>
      </c>
      <c r="D363">
        <v>2.3108596234776874E-2</v>
      </c>
      <c r="E363" t="s">
        <v>71</v>
      </c>
      <c r="G363" t="s">
        <v>201</v>
      </c>
      <c r="H363" t="s">
        <v>99</v>
      </c>
      <c r="I363">
        <v>6.7127652929412883E-3</v>
      </c>
      <c r="J363" t="s">
        <v>71</v>
      </c>
      <c r="L363" t="s">
        <v>221</v>
      </c>
      <c r="M363" t="s">
        <v>99</v>
      </c>
      <c r="N363">
        <v>7.3983701574225859E-3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1.782798184573341E-2</v>
      </c>
      <c r="E364" t="s">
        <v>71</v>
      </c>
      <c r="G364" t="s">
        <v>201</v>
      </c>
      <c r="H364" t="s">
        <v>100</v>
      </c>
      <c r="I364">
        <v>6.9603946098098328E-3</v>
      </c>
      <c r="J364" t="s">
        <v>71</v>
      </c>
      <c r="L364" t="s">
        <v>221</v>
      </c>
      <c r="M364" t="s">
        <v>100</v>
      </c>
      <c r="N364">
        <v>7.6118511861703398E-3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1.2020257233931396E-2</v>
      </c>
      <c r="E365" t="s">
        <v>71</v>
      </c>
      <c r="G365" t="s">
        <v>201</v>
      </c>
      <c r="H365" t="s">
        <v>101</v>
      </c>
      <c r="I365">
        <v>6.8598119770125615E-3</v>
      </c>
      <c r="J365" t="s">
        <v>71</v>
      </c>
      <c r="L365" t="s">
        <v>221</v>
      </c>
      <c r="M365" t="s">
        <v>101</v>
      </c>
      <c r="N365">
        <v>7.8608938867503232E-3</v>
      </c>
      <c r="O365" t="s">
        <v>71</v>
      </c>
    </row>
    <row r="366" spans="2:15" x14ac:dyDescent="0.45">
      <c r="B366" t="s">
        <v>181</v>
      </c>
      <c r="C366" t="s">
        <v>102</v>
      </c>
      <c r="D366">
        <v>6.2068386788946463E-3</v>
      </c>
      <c r="E366" t="s">
        <v>71</v>
      </c>
      <c r="G366" t="s">
        <v>201</v>
      </c>
      <c r="H366" t="s">
        <v>102</v>
      </c>
      <c r="I366">
        <v>6.8425636705323582E-3</v>
      </c>
      <c r="J366" t="s">
        <v>71</v>
      </c>
      <c r="L366" t="s">
        <v>221</v>
      </c>
      <c r="M366" t="s">
        <v>102</v>
      </c>
      <c r="N366">
        <v>8.1658597289421663E-3</v>
      </c>
      <c r="O366" t="s">
        <v>71</v>
      </c>
    </row>
    <row r="367" spans="2:15" x14ac:dyDescent="0.45">
      <c r="B367" t="s">
        <v>181</v>
      </c>
      <c r="C367" t="s">
        <v>103</v>
      </c>
      <c r="D367">
        <v>1.2092232505339353E-3</v>
      </c>
      <c r="E367" t="s">
        <v>71</v>
      </c>
      <c r="G367" t="s">
        <v>201</v>
      </c>
      <c r="H367" t="s">
        <v>103</v>
      </c>
      <c r="I367">
        <v>7.4068096621018233E-3</v>
      </c>
      <c r="J367" t="s">
        <v>71</v>
      </c>
      <c r="L367" t="s">
        <v>221</v>
      </c>
      <c r="M367" t="s">
        <v>103</v>
      </c>
      <c r="N367">
        <v>8.4161682985778967E-3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1.9175264624636665E-5</v>
      </c>
      <c r="E368" t="s">
        <v>71</v>
      </c>
      <c r="G368" t="s">
        <v>201</v>
      </c>
      <c r="H368" t="s">
        <v>104</v>
      </c>
      <c r="I368">
        <v>8.2304504585959705E-3</v>
      </c>
      <c r="J368" t="s">
        <v>71</v>
      </c>
      <c r="L368" t="s">
        <v>221</v>
      </c>
      <c r="M368" t="s">
        <v>104</v>
      </c>
      <c r="N368">
        <v>8.6510496713100103E-3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201</v>
      </c>
      <c r="H369" t="s">
        <v>105</v>
      </c>
      <c r="I369">
        <v>1.792274886510423E-2</v>
      </c>
      <c r="J369" t="s">
        <v>71</v>
      </c>
      <c r="L369" t="s">
        <v>221</v>
      </c>
      <c r="M369" t="s">
        <v>105</v>
      </c>
      <c r="N369">
        <v>1.7451895200847809E-2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201</v>
      </c>
      <c r="H370" t="s">
        <v>106</v>
      </c>
      <c r="I370">
        <v>1.8062298156941155E-2</v>
      </c>
      <c r="J370" t="s">
        <v>71</v>
      </c>
      <c r="L370" t="s">
        <v>221</v>
      </c>
      <c r="M370" t="s">
        <v>106</v>
      </c>
      <c r="N370">
        <v>1.7359898657894994E-2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201</v>
      </c>
      <c r="H371" t="s">
        <v>107</v>
      </c>
      <c r="I371">
        <v>2.9408160519575843E-2</v>
      </c>
      <c r="J371" t="s">
        <v>71</v>
      </c>
      <c r="L371" t="s">
        <v>221</v>
      </c>
      <c r="M371" t="s">
        <v>107</v>
      </c>
      <c r="N371">
        <v>3.2202925007712851E-2</v>
      </c>
      <c r="O371" t="s">
        <v>71</v>
      </c>
    </row>
    <row r="372" spans="2:15" x14ac:dyDescent="0.45">
      <c r="B372" t="s">
        <v>181</v>
      </c>
      <c r="C372" t="s">
        <v>108</v>
      </c>
      <c r="D372">
        <v>5.6737213634151698E-4</v>
      </c>
      <c r="E372" t="s">
        <v>71</v>
      </c>
      <c r="G372" t="s">
        <v>201</v>
      </c>
      <c r="H372" t="s">
        <v>108</v>
      </c>
      <c r="I372">
        <v>5.6380640956909629E-3</v>
      </c>
      <c r="J372" t="s">
        <v>71</v>
      </c>
      <c r="L372" t="s">
        <v>221</v>
      </c>
      <c r="M372" t="s">
        <v>108</v>
      </c>
      <c r="N372">
        <v>6.1543303743164949E-3</v>
      </c>
      <c r="O372" t="s">
        <v>71</v>
      </c>
    </row>
    <row r="373" spans="2:15" x14ac:dyDescent="0.45">
      <c r="B373" t="s">
        <v>181</v>
      </c>
      <c r="C373" t="s">
        <v>109</v>
      </c>
      <c r="D373">
        <v>2.6456277172359124E-3</v>
      </c>
      <c r="E373" t="s">
        <v>71</v>
      </c>
      <c r="G373" t="s">
        <v>201</v>
      </c>
      <c r="H373" t="s">
        <v>109</v>
      </c>
      <c r="I373">
        <v>5.2082627163269092E-3</v>
      </c>
      <c r="J373" t="s">
        <v>71</v>
      </c>
      <c r="L373" t="s">
        <v>221</v>
      </c>
      <c r="M373" t="s">
        <v>109</v>
      </c>
      <c r="N373">
        <v>5.947638825796046E-3</v>
      </c>
      <c r="O373" t="s">
        <v>71</v>
      </c>
    </row>
    <row r="374" spans="2:15" x14ac:dyDescent="0.45">
      <c r="B374" t="s">
        <v>181</v>
      </c>
      <c r="C374" t="s">
        <v>110</v>
      </c>
      <c r="D374">
        <v>7.8059565026065304E-3</v>
      </c>
      <c r="E374" t="s">
        <v>71</v>
      </c>
      <c r="G374" t="s">
        <v>201</v>
      </c>
      <c r="H374" t="s">
        <v>110</v>
      </c>
      <c r="I374">
        <v>4.3365130902694613E-3</v>
      </c>
      <c r="J374" t="s">
        <v>71</v>
      </c>
      <c r="L374" t="s">
        <v>221</v>
      </c>
      <c r="M374" t="s">
        <v>110</v>
      </c>
      <c r="N374">
        <v>5.8841531953502677E-3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1.3728325419701266E-2</v>
      </c>
      <c r="E375" t="s">
        <v>71</v>
      </c>
      <c r="G375" t="s">
        <v>201</v>
      </c>
      <c r="H375" t="s">
        <v>111</v>
      </c>
      <c r="I375">
        <v>4.1668413534100791E-3</v>
      </c>
      <c r="J375" t="s">
        <v>71</v>
      </c>
      <c r="L375" t="s">
        <v>221</v>
      </c>
      <c r="M375" t="s">
        <v>111</v>
      </c>
      <c r="N375">
        <v>5.8820707288799378E-3</v>
      </c>
      <c r="O375" t="s">
        <v>71</v>
      </c>
    </row>
    <row r="376" spans="2:15" x14ac:dyDescent="0.45">
      <c r="B376" t="s">
        <v>181</v>
      </c>
      <c r="C376" t="s">
        <v>112</v>
      </c>
      <c r="D376">
        <v>1.9505299322481452E-2</v>
      </c>
      <c r="E376" t="s">
        <v>71</v>
      </c>
      <c r="G376" t="s">
        <v>201</v>
      </c>
      <c r="H376" t="s">
        <v>112</v>
      </c>
      <c r="I376">
        <v>4.186226436577135E-3</v>
      </c>
      <c r="J376" t="s">
        <v>71</v>
      </c>
      <c r="L376" t="s">
        <v>221</v>
      </c>
      <c r="M376" t="s">
        <v>112</v>
      </c>
      <c r="N376">
        <v>5.7438655823573584E-3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2.3394788669119187E-2</v>
      </c>
      <c r="E377" t="s">
        <v>71</v>
      </c>
      <c r="G377" t="s">
        <v>201</v>
      </c>
      <c r="H377" t="s">
        <v>113</v>
      </c>
      <c r="I377">
        <v>4.176958876451445E-3</v>
      </c>
      <c r="J377" t="s">
        <v>71</v>
      </c>
      <c r="L377" t="s">
        <v>221</v>
      </c>
      <c r="M377" t="s">
        <v>113</v>
      </c>
      <c r="N377">
        <v>5.7400394749558071E-3</v>
      </c>
      <c r="O377" t="s">
        <v>71</v>
      </c>
    </row>
    <row r="378" spans="2:15" x14ac:dyDescent="0.45">
      <c r="B378" t="s">
        <v>181</v>
      </c>
      <c r="C378" t="s">
        <v>114</v>
      </c>
      <c r="D378">
        <v>2.5909110280235001E-2</v>
      </c>
      <c r="E378" t="s">
        <v>71</v>
      </c>
      <c r="G378" t="s">
        <v>201</v>
      </c>
      <c r="H378" t="s">
        <v>114</v>
      </c>
      <c r="I378">
        <v>3.54484191352208E-3</v>
      </c>
      <c r="J378" t="s">
        <v>71</v>
      </c>
      <c r="L378" t="s">
        <v>221</v>
      </c>
      <c r="M378" t="s">
        <v>114</v>
      </c>
      <c r="N378">
        <v>5.351625525860897E-3</v>
      </c>
      <c r="O378" t="s">
        <v>71</v>
      </c>
    </row>
    <row r="379" spans="2:15" x14ac:dyDescent="0.45">
      <c r="B379" t="s">
        <v>181</v>
      </c>
      <c r="C379" t="s">
        <v>115</v>
      </c>
      <c r="D379">
        <v>2.6478331603480162E-2</v>
      </c>
      <c r="E379" t="s">
        <v>71</v>
      </c>
      <c r="G379" t="s">
        <v>201</v>
      </c>
      <c r="H379" t="s">
        <v>115</v>
      </c>
      <c r="I379">
        <v>3.8294665053476879E-3</v>
      </c>
      <c r="J379" t="s">
        <v>71</v>
      </c>
      <c r="L379" t="s">
        <v>221</v>
      </c>
      <c r="M379" t="s">
        <v>115</v>
      </c>
      <c r="N379">
        <v>5.3367827151233191E-3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2.5624923006615612E-2</v>
      </c>
      <c r="E380" t="s">
        <v>71</v>
      </c>
      <c r="G380" t="s">
        <v>201</v>
      </c>
      <c r="H380" t="s">
        <v>116</v>
      </c>
      <c r="I380">
        <v>4.0456227182795075E-3</v>
      </c>
      <c r="J380" t="s">
        <v>71</v>
      </c>
      <c r="L380" t="s">
        <v>221</v>
      </c>
      <c r="M380" t="s">
        <v>116</v>
      </c>
      <c r="N380">
        <v>5.3698427093575056E-3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2.2429262964623449E-2</v>
      </c>
      <c r="E381" t="s">
        <v>71</v>
      </c>
      <c r="G381" t="s">
        <v>201</v>
      </c>
      <c r="H381" t="s">
        <v>117</v>
      </c>
      <c r="I381">
        <v>4.1929809559034872E-3</v>
      </c>
      <c r="J381" t="s">
        <v>71</v>
      </c>
      <c r="L381" t="s">
        <v>221</v>
      </c>
      <c r="M381" t="s">
        <v>117</v>
      </c>
      <c r="N381">
        <v>5.5011667231247442E-3</v>
      </c>
      <c r="O381" t="s">
        <v>71</v>
      </c>
    </row>
    <row r="382" spans="2:15" x14ac:dyDescent="0.45">
      <c r="B382" t="s">
        <v>181</v>
      </c>
      <c r="C382" t="s">
        <v>118</v>
      </c>
      <c r="D382">
        <v>1.8519603517573376E-2</v>
      </c>
      <c r="E382" t="s">
        <v>71</v>
      </c>
      <c r="G382" t="s">
        <v>201</v>
      </c>
      <c r="H382" t="s">
        <v>118</v>
      </c>
      <c r="I382">
        <v>4.4020997757543362E-3</v>
      </c>
      <c r="J382" t="s">
        <v>71</v>
      </c>
      <c r="L382" t="s">
        <v>221</v>
      </c>
      <c r="M382" t="s">
        <v>118</v>
      </c>
      <c r="N382">
        <v>5.5902552811097879E-3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1.3886004542510648E-2</v>
      </c>
      <c r="E383" t="s">
        <v>71</v>
      </c>
      <c r="G383" t="s">
        <v>201</v>
      </c>
      <c r="H383" t="s">
        <v>119</v>
      </c>
      <c r="I383">
        <v>4.4120492013278384E-3</v>
      </c>
      <c r="J383" t="s">
        <v>71</v>
      </c>
      <c r="L383" t="s">
        <v>221</v>
      </c>
      <c r="M383" t="s">
        <v>119</v>
      </c>
      <c r="N383">
        <v>5.5994372879928939E-3</v>
      </c>
      <c r="O383" t="s">
        <v>71</v>
      </c>
    </row>
    <row r="384" spans="2:15" x14ac:dyDescent="0.45">
      <c r="B384" t="s">
        <v>181</v>
      </c>
      <c r="C384" t="s">
        <v>120</v>
      </c>
      <c r="D384">
        <v>8.5087485894744016E-3</v>
      </c>
      <c r="E384" t="s">
        <v>71</v>
      </c>
      <c r="G384" t="s">
        <v>201</v>
      </c>
      <c r="H384" t="s">
        <v>120</v>
      </c>
      <c r="I384">
        <v>4.299525698882329E-3</v>
      </c>
      <c r="J384" t="s">
        <v>71</v>
      </c>
      <c r="L384" t="s">
        <v>221</v>
      </c>
      <c r="M384" t="s">
        <v>120</v>
      </c>
      <c r="N384">
        <v>5.5542246783176624E-3</v>
      </c>
      <c r="O384" t="s">
        <v>71</v>
      </c>
    </row>
    <row r="385" spans="2:15" x14ac:dyDescent="0.45">
      <c r="B385" t="s">
        <v>181</v>
      </c>
      <c r="C385" t="s">
        <v>121</v>
      </c>
      <c r="D385">
        <v>3.6324078342689849E-3</v>
      </c>
      <c r="E385" t="s">
        <v>71</v>
      </c>
      <c r="G385" t="s">
        <v>201</v>
      </c>
      <c r="H385" t="s">
        <v>121</v>
      </c>
      <c r="I385">
        <v>4.3826349173126762E-3</v>
      </c>
      <c r="J385" t="s">
        <v>71</v>
      </c>
      <c r="L385" t="s">
        <v>221</v>
      </c>
      <c r="M385" t="s">
        <v>121</v>
      </c>
      <c r="N385">
        <v>5.6449716374823676E-3</v>
      </c>
      <c r="O385" t="s">
        <v>71</v>
      </c>
    </row>
    <row r="386" spans="2:15" x14ac:dyDescent="0.45">
      <c r="B386" t="s">
        <v>181</v>
      </c>
      <c r="C386" t="s">
        <v>122</v>
      </c>
      <c r="D386">
        <v>9.8326666272221652E-4</v>
      </c>
      <c r="E386" t="s">
        <v>71</v>
      </c>
      <c r="G386" t="s">
        <v>201</v>
      </c>
      <c r="H386" t="s">
        <v>122</v>
      </c>
      <c r="I386">
        <v>4.7063712288948033E-3</v>
      </c>
      <c r="J386" t="s">
        <v>71</v>
      </c>
      <c r="L386" t="s">
        <v>221</v>
      </c>
      <c r="M386" t="s">
        <v>122</v>
      </c>
      <c r="N386">
        <v>5.6504802571036789E-3</v>
      </c>
      <c r="O386" t="s">
        <v>71</v>
      </c>
    </row>
    <row r="387" spans="2:15" x14ac:dyDescent="0.45">
      <c r="B387" t="s">
        <v>181</v>
      </c>
      <c r="C387" t="s">
        <v>123</v>
      </c>
      <c r="D387">
        <v>2.3690758390015618E-5</v>
      </c>
      <c r="E387" t="s">
        <v>71</v>
      </c>
      <c r="G387" t="s">
        <v>201</v>
      </c>
      <c r="H387" t="s">
        <v>123</v>
      </c>
      <c r="I387">
        <v>1.1109708223294552E-2</v>
      </c>
      <c r="J387" t="s">
        <v>71</v>
      </c>
      <c r="L387" t="s">
        <v>221</v>
      </c>
      <c r="M387" t="s">
        <v>123</v>
      </c>
      <c r="N387">
        <v>1.1419289759580242E-2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201</v>
      </c>
      <c r="H388" t="s">
        <v>124</v>
      </c>
      <c r="I388">
        <v>1.2437579059576891E-2</v>
      </c>
      <c r="J388" t="s">
        <v>71</v>
      </c>
      <c r="L388" t="s">
        <v>221</v>
      </c>
      <c r="M388" t="s">
        <v>124</v>
      </c>
      <c r="N388">
        <v>1.2405937879277617E-2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201</v>
      </c>
      <c r="H389" t="s">
        <v>125</v>
      </c>
      <c r="I389">
        <v>2.1109606365566198E-2</v>
      </c>
      <c r="J389" t="s">
        <v>71</v>
      </c>
      <c r="L389" t="s">
        <v>221</v>
      </c>
      <c r="M389" t="s">
        <v>125</v>
      </c>
      <c r="N389">
        <v>2.5179779318708087E-2</v>
      </c>
      <c r="O389" t="s">
        <v>71</v>
      </c>
    </row>
    <row r="390" spans="2:15" x14ac:dyDescent="0.45">
      <c r="B390" t="s">
        <v>181</v>
      </c>
      <c r="C390" t="s">
        <v>126</v>
      </c>
      <c r="D390">
        <v>2.7321496950435525E-4</v>
      </c>
      <c r="E390" t="s">
        <v>71</v>
      </c>
      <c r="G390" t="s">
        <v>201</v>
      </c>
      <c r="H390" t="s">
        <v>126</v>
      </c>
      <c r="I390">
        <v>4.0129067066542257E-3</v>
      </c>
      <c r="J390" t="s">
        <v>71</v>
      </c>
      <c r="L390" t="s">
        <v>221</v>
      </c>
      <c r="M390" t="s">
        <v>126</v>
      </c>
      <c r="N390">
        <v>5.0008603676234345E-3</v>
      </c>
      <c r="O390" t="s">
        <v>71</v>
      </c>
    </row>
    <row r="391" spans="2:15" x14ac:dyDescent="0.45">
      <c r="B391" t="s">
        <v>181</v>
      </c>
      <c r="C391" t="s">
        <v>127</v>
      </c>
      <c r="D391">
        <v>1.8367268638980788E-3</v>
      </c>
      <c r="E391" t="s">
        <v>71</v>
      </c>
      <c r="G391" t="s">
        <v>201</v>
      </c>
      <c r="H391" t="s">
        <v>127</v>
      </c>
      <c r="I391">
        <v>3.5492318516113759E-3</v>
      </c>
      <c r="J391" t="s">
        <v>71</v>
      </c>
      <c r="L391" t="s">
        <v>221</v>
      </c>
      <c r="M391" t="s">
        <v>127</v>
      </c>
      <c r="N391">
        <v>4.865241525795972E-3</v>
      </c>
      <c r="O391" t="s">
        <v>71</v>
      </c>
    </row>
    <row r="392" spans="2:15" x14ac:dyDescent="0.45">
      <c r="B392" t="s">
        <v>181</v>
      </c>
      <c r="C392" t="s">
        <v>128</v>
      </c>
      <c r="D392">
        <v>8.5865788024721851E-3</v>
      </c>
      <c r="E392" t="s">
        <v>71</v>
      </c>
      <c r="G392" t="s">
        <v>201</v>
      </c>
      <c r="H392" t="s">
        <v>128</v>
      </c>
      <c r="I392">
        <v>2.7805725609482677E-3</v>
      </c>
      <c r="J392" t="s">
        <v>71</v>
      </c>
      <c r="L392" t="s">
        <v>221</v>
      </c>
      <c r="M392" t="s">
        <v>128</v>
      </c>
      <c r="N392">
        <v>4.7023945437352239E-3</v>
      </c>
      <c r="O392" t="s">
        <v>71</v>
      </c>
    </row>
    <row r="393" spans="2:15" x14ac:dyDescent="0.45">
      <c r="B393" t="s">
        <v>181</v>
      </c>
      <c r="C393" t="s">
        <v>129</v>
      </c>
      <c r="D393">
        <v>1.603981217324402E-2</v>
      </c>
      <c r="E393" t="s">
        <v>71</v>
      </c>
      <c r="G393" t="s">
        <v>201</v>
      </c>
      <c r="H393" t="s">
        <v>129</v>
      </c>
      <c r="I393">
        <v>2.6916012355548339E-3</v>
      </c>
      <c r="J393" t="s">
        <v>71</v>
      </c>
      <c r="L393" t="s">
        <v>221</v>
      </c>
      <c r="M393" t="s">
        <v>129</v>
      </c>
      <c r="N393">
        <v>4.6426395206030178E-3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2.2971466130260233E-2</v>
      </c>
      <c r="E394" t="s">
        <v>71</v>
      </c>
      <c r="G394" t="s">
        <v>201</v>
      </c>
      <c r="H394" t="s">
        <v>130</v>
      </c>
      <c r="I394">
        <v>3.1099298124481821E-3</v>
      </c>
      <c r="J394" t="s">
        <v>71</v>
      </c>
      <c r="L394" t="s">
        <v>221</v>
      </c>
      <c r="M394" t="s">
        <v>130</v>
      </c>
      <c r="N394">
        <v>4.7882596215972706E-3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2.8186263958271052E-2</v>
      </c>
      <c r="E395" t="s">
        <v>71</v>
      </c>
      <c r="G395" t="s">
        <v>201</v>
      </c>
      <c r="H395" t="s">
        <v>131</v>
      </c>
      <c r="I395">
        <v>3.7365009282113305E-3</v>
      </c>
      <c r="J395" t="s">
        <v>71</v>
      </c>
      <c r="L395" t="s">
        <v>221</v>
      </c>
      <c r="M395" t="s">
        <v>131</v>
      </c>
      <c r="N395">
        <v>4.9062651067402789E-3</v>
      </c>
      <c r="O395" t="s">
        <v>71</v>
      </c>
    </row>
    <row r="396" spans="2:15" x14ac:dyDescent="0.45">
      <c r="B396" t="s">
        <v>181</v>
      </c>
      <c r="C396" t="s">
        <v>132</v>
      </c>
      <c r="D396">
        <v>3.0606833192455579E-2</v>
      </c>
      <c r="E396" t="s">
        <v>71</v>
      </c>
      <c r="G396" t="s">
        <v>201</v>
      </c>
      <c r="H396" t="s">
        <v>132</v>
      </c>
      <c r="I396">
        <v>2.9546638889990048E-3</v>
      </c>
      <c r="J396" t="s">
        <v>71</v>
      </c>
      <c r="L396" t="s">
        <v>221</v>
      </c>
      <c r="M396" t="s">
        <v>132</v>
      </c>
      <c r="N396">
        <v>4.3967714813910987E-3</v>
      </c>
      <c r="O396" t="s">
        <v>71</v>
      </c>
    </row>
    <row r="397" spans="2:15" x14ac:dyDescent="0.45">
      <c r="B397" t="s">
        <v>181</v>
      </c>
      <c r="C397" t="s">
        <v>133</v>
      </c>
      <c r="D397">
        <v>3.0812643713491562E-2</v>
      </c>
      <c r="E397" t="s">
        <v>71</v>
      </c>
      <c r="G397" t="s">
        <v>201</v>
      </c>
      <c r="H397" t="s">
        <v>133</v>
      </c>
      <c r="I397">
        <v>3.3630926525876161E-3</v>
      </c>
      <c r="J397" t="s">
        <v>71</v>
      </c>
      <c r="L397" t="s">
        <v>221</v>
      </c>
      <c r="M397" t="s">
        <v>133</v>
      </c>
      <c r="N397">
        <v>4.5635061689094005E-3</v>
      </c>
      <c r="O397" t="s">
        <v>71</v>
      </c>
    </row>
    <row r="398" spans="2:15" x14ac:dyDescent="0.45">
      <c r="B398" t="s">
        <v>181</v>
      </c>
      <c r="C398" t="s">
        <v>134</v>
      </c>
      <c r="D398">
        <v>2.9407071849409164E-2</v>
      </c>
      <c r="E398" t="s">
        <v>71</v>
      </c>
      <c r="G398" t="s">
        <v>201</v>
      </c>
      <c r="H398" t="s">
        <v>134</v>
      </c>
      <c r="I398">
        <v>3.653135466374868E-3</v>
      </c>
      <c r="J398" t="s">
        <v>71</v>
      </c>
      <c r="L398" t="s">
        <v>221</v>
      </c>
      <c r="M398" t="s">
        <v>134</v>
      </c>
      <c r="N398">
        <v>4.8133355421232388E-3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2.5643924698351604E-2</v>
      </c>
      <c r="E399" t="s">
        <v>71</v>
      </c>
      <c r="G399" t="s">
        <v>201</v>
      </c>
      <c r="H399" t="s">
        <v>135</v>
      </c>
      <c r="I399">
        <v>3.821865077464797E-3</v>
      </c>
      <c r="J399" t="s">
        <v>71</v>
      </c>
      <c r="L399" t="s">
        <v>221</v>
      </c>
      <c r="M399" t="s">
        <v>135</v>
      </c>
      <c r="N399">
        <v>4.9461036366404984E-3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2.1487992735393948E-2</v>
      </c>
      <c r="E400" t="s">
        <v>71</v>
      </c>
      <c r="G400" t="s">
        <v>201</v>
      </c>
      <c r="H400" t="s">
        <v>136</v>
      </c>
      <c r="I400">
        <v>3.8800273691646688E-3</v>
      </c>
      <c r="J400" t="s">
        <v>71</v>
      </c>
      <c r="L400" t="s">
        <v>221</v>
      </c>
      <c r="M400" t="s">
        <v>136</v>
      </c>
      <c r="N400">
        <v>5.0517541965351635E-3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1.6162340911867225E-2</v>
      </c>
      <c r="E401" t="s">
        <v>71</v>
      </c>
      <c r="G401" t="s">
        <v>201</v>
      </c>
      <c r="H401" t="s">
        <v>137</v>
      </c>
      <c r="I401">
        <v>3.8618156979615347E-3</v>
      </c>
      <c r="J401" t="s">
        <v>71</v>
      </c>
      <c r="L401" t="s">
        <v>221</v>
      </c>
      <c r="M401" t="s">
        <v>137</v>
      </c>
      <c r="N401">
        <v>5.0298985019972637E-3</v>
      </c>
      <c r="O401" t="s">
        <v>71</v>
      </c>
    </row>
    <row r="402" spans="2:15" x14ac:dyDescent="0.45">
      <c r="B402" t="s">
        <v>181</v>
      </c>
      <c r="C402" t="s">
        <v>138</v>
      </c>
      <c r="D402">
        <v>9.8064519629668719E-3</v>
      </c>
      <c r="E402" t="s">
        <v>71</v>
      </c>
      <c r="G402" t="s">
        <v>201</v>
      </c>
      <c r="H402" t="s">
        <v>138</v>
      </c>
      <c r="I402">
        <v>3.7554277273871665E-3</v>
      </c>
      <c r="J402" t="s">
        <v>71</v>
      </c>
      <c r="L402" t="s">
        <v>221</v>
      </c>
      <c r="M402" t="s">
        <v>138</v>
      </c>
      <c r="N402">
        <v>5.0401083298172271E-3</v>
      </c>
      <c r="O402" t="s">
        <v>71</v>
      </c>
    </row>
    <row r="403" spans="2:15" x14ac:dyDescent="0.45">
      <c r="B403" t="s">
        <v>181</v>
      </c>
      <c r="C403" t="s">
        <v>139</v>
      </c>
      <c r="D403">
        <v>3.882235046590275E-3</v>
      </c>
      <c r="E403" t="s">
        <v>71</v>
      </c>
      <c r="G403" t="s">
        <v>201</v>
      </c>
      <c r="H403" t="s">
        <v>139</v>
      </c>
      <c r="I403">
        <v>3.5891470413720148E-3</v>
      </c>
      <c r="J403" t="s">
        <v>71</v>
      </c>
      <c r="L403" t="s">
        <v>221</v>
      </c>
      <c r="M403" t="s">
        <v>139</v>
      </c>
      <c r="N403">
        <v>5.0415418320324049E-3</v>
      </c>
      <c r="O403" t="s">
        <v>71</v>
      </c>
    </row>
    <row r="404" spans="2:15" x14ac:dyDescent="0.45">
      <c r="B404" t="s">
        <v>181</v>
      </c>
      <c r="C404" t="s">
        <v>140</v>
      </c>
      <c r="D404">
        <v>7.5111892768429901E-4</v>
      </c>
      <c r="E404" t="s">
        <v>71</v>
      </c>
      <c r="G404" t="s">
        <v>201</v>
      </c>
      <c r="H404" t="s">
        <v>140</v>
      </c>
      <c r="I404">
        <v>3.791193118419293E-3</v>
      </c>
      <c r="J404" t="s">
        <v>71</v>
      </c>
      <c r="L404" t="s">
        <v>221</v>
      </c>
      <c r="M404" t="s">
        <v>140</v>
      </c>
      <c r="N404">
        <v>5.0188804523610929E-3</v>
      </c>
      <c r="O404" t="s">
        <v>71</v>
      </c>
    </row>
    <row r="405" spans="2:15" x14ac:dyDescent="0.45">
      <c r="B405" t="s">
        <v>181</v>
      </c>
      <c r="C405" t="s">
        <v>141</v>
      </c>
      <c r="D405">
        <v>1.2569818075893534E-5</v>
      </c>
      <c r="E405" t="s">
        <v>71</v>
      </c>
      <c r="G405" t="s">
        <v>201</v>
      </c>
      <c r="H405" t="s">
        <v>141</v>
      </c>
      <c r="I405">
        <v>8.6162418245918689E-3</v>
      </c>
      <c r="J405" t="s">
        <v>71</v>
      </c>
      <c r="L405" t="s">
        <v>221</v>
      </c>
      <c r="M405" t="s">
        <v>141</v>
      </c>
      <c r="N405">
        <v>1.0273716204726252E-2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201</v>
      </c>
      <c r="H406" t="s">
        <v>142</v>
      </c>
      <c r="I406">
        <v>9.3668666448318751E-3</v>
      </c>
      <c r="J406" t="s">
        <v>71</v>
      </c>
      <c r="L406" t="s">
        <v>221</v>
      </c>
      <c r="M406" t="s">
        <v>142</v>
      </c>
      <c r="N406">
        <v>1.0813998070035177E-2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201</v>
      </c>
      <c r="H407" t="s">
        <v>143</v>
      </c>
      <c r="I407">
        <v>3.4462237445180698E-2</v>
      </c>
      <c r="J407" t="s">
        <v>71</v>
      </c>
      <c r="L407" t="s">
        <v>221</v>
      </c>
      <c r="M407" t="s">
        <v>143</v>
      </c>
      <c r="N407">
        <v>3.3798846355042794E-2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201</v>
      </c>
      <c r="H408" t="s">
        <v>144</v>
      </c>
      <c r="I408">
        <v>6.7720477343814469E-3</v>
      </c>
      <c r="J408" t="s">
        <v>71</v>
      </c>
      <c r="L408" t="s">
        <v>221</v>
      </c>
      <c r="M408" t="s">
        <v>144</v>
      </c>
      <c r="N408">
        <v>6.6741102572613646E-3</v>
      </c>
      <c r="O408" t="s">
        <v>71</v>
      </c>
    </row>
    <row r="409" spans="2:15" x14ac:dyDescent="0.45">
      <c r="B409" t="s">
        <v>181</v>
      </c>
      <c r="C409" t="s">
        <v>145</v>
      </c>
      <c r="D409">
        <v>7.376215159863858E-5</v>
      </c>
      <c r="E409" t="s">
        <v>71</v>
      </c>
      <c r="G409" t="s">
        <v>201</v>
      </c>
      <c r="H409" t="s">
        <v>145</v>
      </c>
      <c r="I409">
        <v>6.789410676593415E-3</v>
      </c>
      <c r="J409" t="s">
        <v>71</v>
      </c>
      <c r="L409" t="s">
        <v>221</v>
      </c>
      <c r="M409" t="s">
        <v>145</v>
      </c>
      <c r="N409">
        <v>6.6565093293261771E-3</v>
      </c>
      <c r="O409" t="s">
        <v>71</v>
      </c>
    </row>
    <row r="410" spans="2:15" x14ac:dyDescent="0.45">
      <c r="B410" t="s">
        <v>181</v>
      </c>
      <c r="C410" t="s">
        <v>146</v>
      </c>
      <c r="D410">
        <v>2.9796433583034036E-3</v>
      </c>
      <c r="E410" t="s">
        <v>71</v>
      </c>
      <c r="G410" t="s">
        <v>201</v>
      </c>
      <c r="H410" t="s">
        <v>146</v>
      </c>
      <c r="I410">
        <v>6.6331847201561486E-3</v>
      </c>
      <c r="J410" t="s">
        <v>71</v>
      </c>
      <c r="L410" t="s">
        <v>221</v>
      </c>
      <c r="M410" t="s">
        <v>146</v>
      </c>
      <c r="N410">
        <v>6.8006617572952252E-3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8.8078105619524196E-3</v>
      </c>
      <c r="E411" t="s">
        <v>71</v>
      </c>
      <c r="G411" t="s">
        <v>201</v>
      </c>
      <c r="H411" t="s">
        <v>147</v>
      </c>
      <c r="I411">
        <v>6.1804703151045592E-3</v>
      </c>
      <c r="J411" t="s">
        <v>71</v>
      </c>
      <c r="L411" t="s">
        <v>221</v>
      </c>
      <c r="M411" t="s">
        <v>147</v>
      </c>
      <c r="N411">
        <v>6.9298303300123834E-3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1.528112186944949E-2</v>
      </c>
      <c r="E412" t="s">
        <v>71</v>
      </c>
      <c r="G412" t="s">
        <v>201</v>
      </c>
      <c r="H412" t="s">
        <v>148</v>
      </c>
      <c r="I412">
        <v>5.8255426034344703E-3</v>
      </c>
      <c r="J412" t="s">
        <v>71</v>
      </c>
      <c r="L412" t="s">
        <v>221</v>
      </c>
      <c r="M412" t="s">
        <v>148</v>
      </c>
      <c r="N412">
        <v>7.0197354381743562E-3</v>
      </c>
      <c r="O412" t="s">
        <v>71</v>
      </c>
    </row>
    <row r="413" spans="2:15" x14ac:dyDescent="0.45">
      <c r="B413" t="s">
        <v>181</v>
      </c>
      <c r="C413" t="s">
        <v>149</v>
      </c>
      <c r="D413">
        <v>2.057450700192634E-2</v>
      </c>
      <c r="E413" t="s">
        <v>71</v>
      </c>
      <c r="G413" t="s">
        <v>201</v>
      </c>
      <c r="H413" t="s">
        <v>149</v>
      </c>
      <c r="I413">
        <v>5.6733653787560045E-3</v>
      </c>
      <c r="J413" t="s">
        <v>71</v>
      </c>
      <c r="L413" t="s">
        <v>221</v>
      </c>
      <c r="M413" t="s">
        <v>149</v>
      </c>
      <c r="N413">
        <v>6.9727275245813789E-3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2.4287773807018041E-2</v>
      </c>
      <c r="E414" t="s">
        <v>71</v>
      </c>
      <c r="G414" t="s">
        <v>201</v>
      </c>
      <c r="H414" t="s">
        <v>150</v>
      </c>
      <c r="I414">
        <v>5.3743937791730324E-3</v>
      </c>
      <c r="J414" t="s">
        <v>71</v>
      </c>
      <c r="L414" t="s">
        <v>221</v>
      </c>
      <c r="M414" t="s">
        <v>150</v>
      </c>
      <c r="N414">
        <v>6.7645975486783014E-3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2.5335096445915844E-2</v>
      </c>
      <c r="E415" t="s">
        <v>71</v>
      </c>
      <c r="G415" t="s">
        <v>201</v>
      </c>
      <c r="H415" t="s">
        <v>151</v>
      </c>
      <c r="I415">
        <v>5.9158598618451724E-3</v>
      </c>
      <c r="J415" t="s">
        <v>71</v>
      </c>
      <c r="L415" t="s">
        <v>221</v>
      </c>
      <c r="M415" t="s">
        <v>151</v>
      </c>
      <c r="N415">
        <v>6.6504760851479466E-3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2.3431009075968682E-2</v>
      </c>
      <c r="E416" t="s">
        <v>71</v>
      </c>
      <c r="G416" t="s">
        <v>201</v>
      </c>
      <c r="H416" t="s">
        <v>152</v>
      </c>
      <c r="I416">
        <v>6.1647962261172024E-3</v>
      </c>
      <c r="J416" t="s">
        <v>71</v>
      </c>
      <c r="L416" t="s">
        <v>221</v>
      </c>
      <c r="M416" t="s">
        <v>152</v>
      </c>
      <c r="N416">
        <v>6.5760840937605551E-3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1.9796586028151576E-2</v>
      </c>
      <c r="E417" t="s">
        <v>71</v>
      </c>
      <c r="G417" t="s">
        <v>201</v>
      </c>
      <c r="H417" t="s">
        <v>153</v>
      </c>
      <c r="I417">
        <v>6.231991038304528E-3</v>
      </c>
      <c r="J417" t="s">
        <v>71</v>
      </c>
      <c r="L417" t="s">
        <v>221</v>
      </c>
      <c r="M417" t="s">
        <v>153</v>
      </c>
      <c r="N417">
        <v>6.5364246411834023E-3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1.403318605395317E-2</v>
      </c>
      <c r="E418" t="s">
        <v>71</v>
      </c>
      <c r="G418" t="s">
        <v>201</v>
      </c>
      <c r="H418" t="s">
        <v>154</v>
      </c>
      <c r="I418">
        <v>6.3223073439105642E-3</v>
      </c>
      <c r="J418" t="s">
        <v>71</v>
      </c>
      <c r="L418" t="s">
        <v>221</v>
      </c>
      <c r="M418" t="s">
        <v>154</v>
      </c>
      <c r="N418">
        <v>6.5257841034473303E-3</v>
      </c>
      <c r="O418" t="s">
        <v>71</v>
      </c>
    </row>
    <row r="419" spans="2:15" x14ac:dyDescent="0.45">
      <c r="B419" t="s">
        <v>181</v>
      </c>
      <c r="C419" t="s">
        <v>155</v>
      </c>
      <c r="D419">
        <v>7.9589730342147971E-3</v>
      </c>
      <c r="E419" t="s">
        <v>71</v>
      </c>
      <c r="G419" t="s">
        <v>201</v>
      </c>
      <c r="H419" t="s">
        <v>155</v>
      </c>
      <c r="I419">
        <v>6.4200852858174269E-3</v>
      </c>
      <c r="J419" t="s">
        <v>71</v>
      </c>
      <c r="L419" t="s">
        <v>221</v>
      </c>
      <c r="M419" t="s">
        <v>155</v>
      </c>
      <c r="N419">
        <v>6.5557594642468376E-3</v>
      </c>
      <c r="O419" t="s">
        <v>71</v>
      </c>
    </row>
    <row r="420" spans="2:15" x14ac:dyDescent="0.45">
      <c r="B420" t="s">
        <v>181</v>
      </c>
      <c r="C420" t="s">
        <v>156</v>
      </c>
      <c r="D420">
        <v>2.5632734792639862E-3</v>
      </c>
      <c r="E420" t="s">
        <v>71</v>
      </c>
      <c r="G420" t="s">
        <v>201</v>
      </c>
      <c r="H420" t="s">
        <v>156</v>
      </c>
      <c r="I420">
        <v>6.9236423334117156E-3</v>
      </c>
      <c r="J420" t="s">
        <v>71</v>
      </c>
      <c r="L420" t="s">
        <v>221</v>
      </c>
      <c r="M420" t="s">
        <v>156</v>
      </c>
      <c r="N420">
        <v>6.5800784565314121E-3</v>
      </c>
      <c r="O420" t="s">
        <v>71</v>
      </c>
    </row>
    <row r="421" spans="2:15" x14ac:dyDescent="0.45">
      <c r="B421" t="s">
        <v>181</v>
      </c>
      <c r="C421" t="s">
        <v>157</v>
      </c>
      <c r="D421">
        <v>2.1294316804456275E-4</v>
      </c>
      <c r="E421" t="s">
        <v>71</v>
      </c>
      <c r="G421" t="s">
        <v>201</v>
      </c>
      <c r="H421" t="s">
        <v>157</v>
      </c>
      <c r="I421">
        <v>7.6121257452110378E-3</v>
      </c>
      <c r="J421" t="s">
        <v>71</v>
      </c>
      <c r="L421" t="s">
        <v>221</v>
      </c>
      <c r="M421" t="s">
        <v>157</v>
      </c>
      <c r="N421">
        <v>6.7068899161130957E-3</v>
      </c>
      <c r="O421" t="s">
        <v>71</v>
      </c>
    </row>
    <row r="422" spans="2:15" x14ac:dyDescent="0.45">
      <c r="B422" t="s">
        <v>181</v>
      </c>
      <c r="C422" t="s">
        <v>158</v>
      </c>
      <c r="D422">
        <v>0</v>
      </c>
      <c r="E422" t="s">
        <v>71</v>
      </c>
      <c r="G422" t="s">
        <v>201</v>
      </c>
      <c r="H422" t="s">
        <v>158</v>
      </c>
      <c r="I422">
        <v>8.0899746914373395E-3</v>
      </c>
      <c r="J422" t="s">
        <v>71</v>
      </c>
      <c r="L422" t="s">
        <v>221</v>
      </c>
      <c r="M422" t="s">
        <v>158</v>
      </c>
      <c r="N422">
        <v>6.7967620258399591E-3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201</v>
      </c>
      <c r="H423" t="s">
        <v>159</v>
      </c>
      <c r="I423">
        <v>1.6614946250167462E-2</v>
      </c>
      <c r="J423" t="s">
        <v>71</v>
      </c>
      <c r="L423" t="s">
        <v>221</v>
      </c>
      <c r="M423" t="s">
        <v>159</v>
      </c>
      <c r="N423">
        <v>1.3865552871490815E-2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201</v>
      </c>
      <c r="H424" t="s">
        <v>160</v>
      </c>
      <c r="I424">
        <v>1.6040343324367358E-2</v>
      </c>
      <c r="J424" t="s">
        <v>71</v>
      </c>
      <c r="L424" t="s">
        <v>221</v>
      </c>
      <c r="M424" t="s">
        <v>160</v>
      </c>
      <c r="N424">
        <v>1.3769372028172053E-2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201</v>
      </c>
      <c r="H425" t="s">
        <v>161</v>
      </c>
      <c r="I425">
        <v>5.2721224127670038E-2</v>
      </c>
      <c r="J425" t="s">
        <v>71</v>
      </c>
      <c r="L425" t="s">
        <v>221</v>
      </c>
      <c r="M425" t="s">
        <v>161</v>
      </c>
      <c r="N425">
        <v>4.5747438484967706E-2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201</v>
      </c>
      <c r="H426" t="s">
        <v>162</v>
      </c>
      <c r="I426">
        <v>1.0402060887973909E-2</v>
      </c>
      <c r="J426" t="s">
        <v>71</v>
      </c>
      <c r="L426" t="s">
        <v>221</v>
      </c>
      <c r="M426" t="s">
        <v>162</v>
      </c>
      <c r="N426">
        <v>9.2034917793764447E-3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201</v>
      </c>
      <c r="H427" t="s">
        <v>163</v>
      </c>
      <c r="I427">
        <v>1.0425147811506974E-2</v>
      </c>
      <c r="J427" t="s">
        <v>71</v>
      </c>
      <c r="L427" t="s">
        <v>221</v>
      </c>
      <c r="M427" t="s">
        <v>163</v>
      </c>
      <c r="N427">
        <v>9.2384881783069504E-3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201</v>
      </c>
      <c r="H428" t="s">
        <v>164</v>
      </c>
      <c r="I428">
        <v>1.0571090837537045E-2</v>
      </c>
      <c r="J428" t="s">
        <v>71</v>
      </c>
      <c r="L428" t="s">
        <v>221</v>
      </c>
      <c r="M428" t="s">
        <v>164</v>
      </c>
      <c r="N428">
        <v>9.2085875187492769E-3</v>
      </c>
      <c r="O428" t="s">
        <v>71</v>
      </c>
    </row>
    <row r="429" spans="2:15" x14ac:dyDescent="0.45">
      <c r="B429" t="s">
        <v>181</v>
      </c>
      <c r="C429" t="s">
        <v>165</v>
      </c>
      <c r="D429">
        <v>1.113173479026835E-3</v>
      </c>
      <c r="E429" t="s">
        <v>71</v>
      </c>
      <c r="G429" t="s">
        <v>201</v>
      </c>
      <c r="H429" t="s">
        <v>165</v>
      </c>
      <c r="I429">
        <v>1.057013242601413E-2</v>
      </c>
      <c r="J429" t="s">
        <v>71</v>
      </c>
      <c r="L429" t="s">
        <v>221</v>
      </c>
      <c r="M429" t="s">
        <v>165</v>
      </c>
      <c r="N429">
        <v>9.1362077461966795E-3</v>
      </c>
      <c r="O429" t="s">
        <v>71</v>
      </c>
    </row>
    <row r="430" spans="2:15" x14ac:dyDescent="0.45">
      <c r="B430" t="s">
        <v>181</v>
      </c>
      <c r="C430" t="s">
        <v>166</v>
      </c>
      <c r="D430">
        <v>6.1570137205590528E-3</v>
      </c>
      <c r="E430" t="s">
        <v>71</v>
      </c>
      <c r="G430" t="s">
        <v>201</v>
      </c>
      <c r="H430" t="s">
        <v>166</v>
      </c>
      <c r="I430">
        <v>1.0386753008321998E-2</v>
      </c>
      <c r="J430" t="s">
        <v>71</v>
      </c>
      <c r="L430" t="s">
        <v>221</v>
      </c>
      <c r="M430" t="s">
        <v>166</v>
      </c>
      <c r="N430">
        <v>9.1663901689253008E-3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1.1308742299748521E-2</v>
      </c>
      <c r="E431" t="s">
        <v>71</v>
      </c>
      <c r="G431" t="s">
        <v>201</v>
      </c>
      <c r="H431" t="s">
        <v>167</v>
      </c>
      <c r="I431">
        <v>1.0211292271584335E-2</v>
      </c>
      <c r="J431" t="s">
        <v>71</v>
      </c>
      <c r="L431" t="s">
        <v>221</v>
      </c>
      <c r="M431" t="s">
        <v>167</v>
      </c>
      <c r="N431">
        <v>9.23285829944262E-3</v>
      </c>
      <c r="O431" t="s">
        <v>71</v>
      </c>
    </row>
    <row r="432" spans="2:15" x14ac:dyDescent="0.45">
      <c r="B432" t="s">
        <v>181</v>
      </c>
      <c r="C432" t="s">
        <v>168</v>
      </c>
      <c r="D432">
        <v>1.5775475450684709E-2</v>
      </c>
      <c r="E432" t="s">
        <v>71</v>
      </c>
      <c r="G432" t="s">
        <v>201</v>
      </c>
      <c r="H432" t="s">
        <v>168</v>
      </c>
      <c r="I432">
        <v>9.5755761989865396E-3</v>
      </c>
      <c r="J432" t="s">
        <v>71</v>
      </c>
      <c r="L432" t="s">
        <v>221</v>
      </c>
      <c r="M432" t="s">
        <v>168</v>
      </c>
      <c r="N432">
        <v>9.3796887729404536E-3</v>
      </c>
      <c r="O432" t="s">
        <v>71</v>
      </c>
    </row>
    <row r="433" spans="2:15" x14ac:dyDescent="0.45">
      <c r="B433" t="s">
        <v>181</v>
      </c>
      <c r="C433" t="s">
        <v>169</v>
      </c>
      <c r="D433">
        <v>1.7685409490859692E-2</v>
      </c>
      <c r="E433" t="s">
        <v>71</v>
      </c>
      <c r="G433" t="s">
        <v>201</v>
      </c>
      <c r="H433" t="s">
        <v>169</v>
      </c>
      <c r="I433">
        <v>9.5729677923066334E-3</v>
      </c>
      <c r="J433" t="s">
        <v>71</v>
      </c>
      <c r="L433" t="s">
        <v>221</v>
      </c>
      <c r="M433" t="s">
        <v>169</v>
      </c>
      <c r="N433">
        <v>9.367773707606511E-3</v>
      </c>
      <c r="O433" t="s">
        <v>71</v>
      </c>
    </row>
    <row r="434" spans="2:15" x14ac:dyDescent="0.45">
      <c r="B434" t="s">
        <v>181</v>
      </c>
      <c r="C434" t="s">
        <v>170</v>
      </c>
      <c r="D434">
        <v>1.6519262678842957E-2</v>
      </c>
      <c r="E434" t="s">
        <v>71</v>
      </c>
      <c r="G434" t="s">
        <v>201</v>
      </c>
      <c r="H434" t="s">
        <v>170</v>
      </c>
      <c r="I434">
        <v>9.7950803219515863E-3</v>
      </c>
      <c r="J434" t="s">
        <v>71</v>
      </c>
      <c r="L434" t="s">
        <v>221</v>
      </c>
      <c r="M434" t="s">
        <v>170</v>
      </c>
      <c r="N434">
        <v>9.4014945611019616E-3</v>
      </c>
      <c r="O434" t="s">
        <v>71</v>
      </c>
    </row>
    <row r="435" spans="2:15" x14ac:dyDescent="0.45">
      <c r="B435" t="s">
        <v>181</v>
      </c>
      <c r="C435" t="s">
        <v>171</v>
      </c>
      <c r="D435">
        <v>1.310555210439098E-2</v>
      </c>
      <c r="E435" t="s">
        <v>71</v>
      </c>
      <c r="G435" t="s">
        <v>201</v>
      </c>
      <c r="H435" t="s">
        <v>171</v>
      </c>
      <c r="I435">
        <v>9.8578762460189741E-3</v>
      </c>
      <c r="J435" t="s">
        <v>71</v>
      </c>
      <c r="L435" t="s">
        <v>221</v>
      </c>
      <c r="M435" t="s">
        <v>171</v>
      </c>
      <c r="N435">
        <v>9.3538725064403454E-3</v>
      </c>
      <c r="O435" t="s">
        <v>71</v>
      </c>
    </row>
    <row r="436" spans="2:15" x14ac:dyDescent="0.45">
      <c r="B436" t="s">
        <v>181</v>
      </c>
      <c r="C436" t="s">
        <v>172</v>
      </c>
      <c r="D436">
        <v>7.6518287498582773E-3</v>
      </c>
      <c r="E436" t="s">
        <v>71</v>
      </c>
      <c r="G436" t="s">
        <v>201</v>
      </c>
      <c r="H436" t="s">
        <v>172</v>
      </c>
      <c r="I436">
        <v>1.0187221778195411E-2</v>
      </c>
      <c r="J436" t="s">
        <v>71</v>
      </c>
      <c r="L436" t="s">
        <v>221</v>
      </c>
      <c r="M436" t="s">
        <v>172</v>
      </c>
      <c r="N436">
        <v>9.3551210309844104E-3</v>
      </c>
      <c r="O436" t="s">
        <v>71</v>
      </c>
    </row>
    <row r="437" spans="2:15" x14ac:dyDescent="0.45">
      <c r="B437" t="s">
        <v>181</v>
      </c>
      <c r="C437" t="s">
        <v>173</v>
      </c>
      <c r="D437">
        <v>1.0375369092791458E-3</v>
      </c>
      <c r="E437" t="s">
        <v>71</v>
      </c>
      <c r="G437" t="s">
        <v>201</v>
      </c>
      <c r="H437" t="s">
        <v>173</v>
      </c>
      <c r="I437">
        <v>1.0697046309307906E-2</v>
      </c>
      <c r="J437" t="s">
        <v>71</v>
      </c>
      <c r="L437" t="s">
        <v>221</v>
      </c>
      <c r="M437" t="s">
        <v>173</v>
      </c>
      <c r="N437">
        <v>9.2836876267109684E-3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201</v>
      </c>
      <c r="H438" t="s">
        <v>174</v>
      </c>
      <c r="I438">
        <v>1.0992685903405052E-2</v>
      </c>
      <c r="J438" t="s">
        <v>71</v>
      </c>
      <c r="L438" t="s">
        <v>221</v>
      </c>
      <c r="M438" t="s">
        <v>174</v>
      </c>
      <c r="N438">
        <v>9.2228661303696956E-3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201</v>
      </c>
      <c r="H439" t="s">
        <v>175</v>
      </c>
      <c r="I439">
        <v>1.1098082532235506E-2</v>
      </c>
      <c r="J439" t="s">
        <v>71</v>
      </c>
      <c r="L439" t="s">
        <v>221</v>
      </c>
      <c r="M439" t="s">
        <v>175</v>
      </c>
      <c r="N439">
        <v>9.1494004994254648E-3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201</v>
      </c>
      <c r="H440" t="s">
        <v>176</v>
      </c>
      <c r="I440">
        <v>1.1114237977864268E-2</v>
      </c>
      <c r="J440" t="s">
        <v>71</v>
      </c>
      <c r="L440" t="s">
        <v>221</v>
      </c>
      <c r="M440" t="s">
        <v>176</v>
      </c>
      <c r="N440">
        <v>9.2087768940679725E-3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201</v>
      </c>
      <c r="H441" t="s">
        <v>177</v>
      </c>
      <c r="I441">
        <v>2.2420750147721411E-2</v>
      </c>
      <c r="J441" t="s">
        <v>71</v>
      </c>
      <c r="L441" t="s">
        <v>221</v>
      </c>
      <c r="M441" t="s">
        <v>177</v>
      </c>
      <c r="N441">
        <v>1.8413466678428695E-2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201</v>
      </c>
      <c r="H442" t="s">
        <v>178</v>
      </c>
      <c r="I442">
        <v>2.2086863755518143E-2</v>
      </c>
      <c r="J442" t="s">
        <v>71</v>
      </c>
      <c r="L442" t="s">
        <v>221</v>
      </c>
      <c r="M442" t="s">
        <v>178</v>
      </c>
      <c r="N442">
        <v>1.8290680243475084E-2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202</v>
      </c>
      <c r="H443" t="s">
        <v>70</v>
      </c>
      <c r="I443">
        <v>3.5940926344372667E-2</v>
      </c>
      <c r="J443" t="s">
        <v>71</v>
      </c>
      <c r="L443" t="s">
        <v>222</v>
      </c>
      <c r="M443" t="s">
        <v>70</v>
      </c>
      <c r="N443">
        <v>3.3708026093203503E-2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202</v>
      </c>
      <c r="H444" t="s">
        <v>72</v>
      </c>
      <c r="I444">
        <v>7.2056508022388128E-3</v>
      </c>
      <c r="J444" t="s">
        <v>71</v>
      </c>
      <c r="L444" t="s">
        <v>222</v>
      </c>
      <c r="M444" t="s">
        <v>72</v>
      </c>
      <c r="N444">
        <v>6.6874087497556791E-3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202</v>
      </c>
      <c r="H445" t="s">
        <v>73</v>
      </c>
      <c r="I445">
        <v>7.2920306694341875E-3</v>
      </c>
      <c r="J445" t="s">
        <v>71</v>
      </c>
      <c r="L445" t="s">
        <v>222</v>
      </c>
      <c r="M445" t="s">
        <v>73</v>
      </c>
      <c r="N445">
        <v>6.7884601401116823E-3</v>
      </c>
      <c r="O445" t="s">
        <v>71</v>
      </c>
    </row>
    <row r="446" spans="2:15" x14ac:dyDescent="0.45">
      <c r="B446" t="s">
        <v>182</v>
      </c>
      <c r="C446" t="s">
        <v>74</v>
      </c>
      <c r="D446">
        <v>1.8929318291753686E-5</v>
      </c>
      <c r="E446" t="s">
        <v>71</v>
      </c>
      <c r="G446" t="s">
        <v>202</v>
      </c>
      <c r="H446" t="s">
        <v>74</v>
      </c>
      <c r="I446">
        <v>7.4236127422564755E-3</v>
      </c>
      <c r="J446" t="s">
        <v>71</v>
      </c>
      <c r="L446" t="s">
        <v>222</v>
      </c>
      <c r="M446" t="s">
        <v>74</v>
      </c>
      <c r="N446">
        <v>6.8815978287171025E-3</v>
      </c>
      <c r="O446" t="s">
        <v>71</v>
      </c>
    </row>
    <row r="447" spans="2:15" x14ac:dyDescent="0.45">
      <c r="B447" t="s">
        <v>182</v>
      </c>
      <c r="C447" t="s">
        <v>75</v>
      </c>
      <c r="D447">
        <v>1.1205047799491105E-3</v>
      </c>
      <c r="E447" t="s">
        <v>71</v>
      </c>
      <c r="G447" t="s">
        <v>202</v>
      </c>
      <c r="H447" t="s">
        <v>75</v>
      </c>
      <c r="I447">
        <v>7.4533207067689526E-3</v>
      </c>
      <c r="J447" t="s">
        <v>71</v>
      </c>
      <c r="L447" t="s">
        <v>222</v>
      </c>
      <c r="M447" t="s">
        <v>75</v>
      </c>
      <c r="N447">
        <v>6.9452989208383551E-3</v>
      </c>
      <c r="O447" t="s">
        <v>71</v>
      </c>
    </row>
    <row r="448" spans="2:15" x14ac:dyDescent="0.45">
      <c r="B448" t="s">
        <v>182</v>
      </c>
      <c r="C448" t="s">
        <v>76</v>
      </c>
      <c r="D448">
        <v>4.8045946927620748E-3</v>
      </c>
      <c r="E448" t="s">
        <v>71</v>
      </c>
      <c r="G448" t="s">
        <v>202</v>
      </c>
      <c r="H448" t="s">
        <v>76</v>
      </c>
      <c r="I448">
        <v>7.4139012727325645E-3</v>
      </c>
      <c r="J448" t="s">
        <v>71</v>
      </c>
      <c r="L448" t="s">
        <v>222</v>
      </c>
      <c r="M448" t="s">
        <v>76</v>
      </c>
      <c r="N448">
        <v>7.0909667241663438E-3</v>
      </c>
      <c r="O448" t="s">
        <v>71</v>
      </c>
    </row>
    <row r="449" spans="2:15" x14ac:dyDescent="0.45">
      <c r="B449" t="s">
        <v>182</v>
      </c>
      <c r="C449" t="s">
        <v>77</v>
      </c>
      <c r="D449">
        <v>8.8673392698419493E-3</v>
      </c>
      <c r="E449" t="s">
        <v>71</v>
      </c>
      <c r="G449" t="s">
        <v>202</v>
      </c>
      <c r="H449" t="s">
        <v>77</v>
      </c>
      <c r="I449">
        <v>7.3944014510873126E-3</v>
      </c>
      <c r="J449" t="s">
        <v>71</v>
      </c>
      <c r="L449" t="s">
        <v>222</v>
      </c>
      <c r="M449" t="s">
        <v>77</v>
      </c>
      <c r="N449">
        <v>7.1719548927850372E-3</v>
      </c>
      <c r="O449" t="s">
        <v>71</v>
      </c>
    </row>
    <row r="450" spans="2:15" x14ac:dyDescent="0.45">
      <c r="B450" t="s">
        <v>182</v>
      </c>
      <c r="C450" t="s">
        <v>78</v>
      </c>
      <c r="D450">
        <v>1.2054305172417228E-2</v>
      </c>
      <c r="E450" t="s">
        <v>71</v>
      </c>
      <c r="G450" t="s">
        <v>202</v>
      </c>
      <c r="H450" t="s">
        <v>78</v>
      </c>
      <c r="I450">
        <v>7.0247810114616198E-3</v>
      </c>
      <c r="J450" t="s">
        <v>71</v>
      </c>
      <c r="L450" t="s">
        <v>222</v>
      </c>
      <c r="M450" t="s">
        <v>78</v>
      </c>
      <c r="N450">
        <v>7.2421113404856057E-3</v>
      </c>
      <c r="O450" t="s">
        <v>71</v>
      </c>
    </row>
    <row r="451" spans="2:15" x14ac:dyDescent="0.45">
      <c r="B451" t="s">
        <v>182</v>
      </c>
      <c r="C451" t="s">
        <v>79</v>
      </c>
      <c r="D451">
        <v>1.3201347880499575E-2</v>
      </c>
      <c r="E451" t="s">
        <v>71</v>
      </c>
      <c r="G451" t="s">
        <v>202</v>
      </c>
      <c r="H451" t="s">
        <v>79</v>
      </c>
      <c r="I451">
        <v>7.0766328845892025E-3</v>
      </c>
      <c r="J451" t="s">
        <v>71</v>
      </c>
      <c r="L451" t="s">
        <v>222</v>
      </c>
      <c r="M451" t="s">
        <v>79</v>
      </c>
      <c r="N451">
        <v>7.0970959574409636E-3</v>
      </c>
      <c r="O451" t="s">
        <v>71</v>
      </c>
    </row>
    <row r="452" spans="2:15" x14ac:dyDescent="0.45">
      <c r="B452" t="s">
        <v>182</v>
      </c>
      <c r="C452" t="s">
        <v>80</v>
      </c>
      <c r="D452">
        <v>1.2560147535787207E-2</v>
      </c>
      <c r="E452" t="s">
        <v>71</v>
      </c>
      <c r="G452" t="s">
        <v>202</v>
      </c>
      <c r="H452" t="s">
        <v>80</v>
      </c>
      <c r="I452">
        <v>7.2391263725594323E-3</v>
      </c>
      <c r="J452" t="s">
        <v>71</v>
      </c>
      <c r="L452" t="s">
        <v>222</v>
      </c>
      <c r="M452" t="s">
        <v>80</v>
      </c>
      <c r="N452">
        <v>6.9749736831755801E-3</v>
      </c>
      <c r="O452" t="s">
        <v>71</v>
      </c>
    </row>
    <row r="453" spans="2:15" x14ac:dyDescent="0.45">
      <c r="B453" t="s">
        <v>182</v>
      </c>
      <c r="C453" t="s">
        <v>81</v>
      </c>
      <c r="D453">
        <v>9.9896284849400833E-3</v>
      </c>
      <c r="E453" t="s">
        <v>71</v>
      </c>
      <c r="G453" t="s">
        <v>202</v>
      </c>
      <c r="H453" t="s">
        <v>81</v>
      </c>
      <c r="I453">
        <v>7.2988064831364359E-3</v>
      </c>
      <c r="J453" t="s">
        <v>71</v>
      </c>
      <c r="L453" t="s">
        <v>222</v>
      </c>
      <c r="M453" t="s">
        <v>81</v>
      </c>
      <c r="N453">
        <v>6.9117043995629672E-3</v>
      </c>
      <c r="O453" t="s">
        <v>71</v>
      </c>
    </row>
    <row r="454" spans="2:15" x14ac:dyDescent="0.45">
      <c r="B454" t="s">
        <v>182</v>
      </c>
      <c r="C454" t="s">
        <v>82</v>
      </c>
      <c r="D454">
        <v>6.0447818362526131E-3</v>
      </c>
      <c r="E454" t="s">
        <v>71</v>
      </c>
      <c r="G454" t="s">
        <v>202</v>
      </c>
      <c r="H454" t="s">
        <v>82</v>
      </c>
      <c r="I454">
        <v>7.3766004671173393E-3</v>
      </c>
      <c r="J454" t="s">
        <v>71</v>
      </c>
      <c r="L454" t="s">
        <v>222</v>
      </c>
      <c r="M454" t="s">
        <v>82</v>
      </c>
      <c r="N454">
        <v>6.9066162120364925E-3</v>
      </c>
      <c r="O454" t="s">
        <v>71</v>
      </c>
    </row>
    <row r="455" spans="2:15" x14ac:dyDescent="0.45">
      <c r="B455" t="s">
        <v>182</v>
      </c>
      <c r="C455" t="s">
        <v>83</v>
      </c>
      <c r="D455">
        <v>1.9369031524269623E-3</v>
      </c>
      <c r="E455" t="s">
        <v>71</v>
      </c>
      <c r="G455" t="s">
        <v>202</v>
      </c>
      <c r="H455" t="s">
        <v>83</v>
      </c>
      <c r="I455">
        <v>7.3352110454268284E-3</v>
      </c>
      <c r="J455" t="s">
        <v>71</v>
      </c>
      <c r="L455" t="s">
        <v>222</v>
      </c>
      <c r="M455" t="s">
        <v>83</v>
      </c>
      <c r="N455">
        <v>6.9624353415697832E-3</v>
      </c>
      <c r="O455" t="s">
        <v>71</v>
      </c>
    </row>
    <row r="456" spans="2:15" x14ac:dyDescent="0.45">
      <c r="B456" t="s">
        <v>182</v>
      </c>
      <c r="C456" t="s">
        <v>84</v>
      </c>
      <c r="D456">
        <v>2.038508010607242E-4</v>
      </c>
      <c r="E456" t="s">
        <v>71</v>
      </c>
      <c r="G456" t="s">
        <v>202</v>
      </c>
      <c r="H456" t="s">
        <v>84</v>
      </c>
      <c r="I456">
        <v>7.4738161016028801E-3</v>
      </c>
      <c r="J456" t="s">
        <v>71</v>
      </c>
      <c r="L456" t="s">
        <v>222</v>
      </c>
      <c r="M456" t="s">
        <v>84</v>
      </c>
      <c r="N456">
        <v>7.0315197614785876E-3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202</v>
      </c>
      <c r="H457" t="s">
        <v>85</v>
      </c>
      <c r="I457">
        <v>7.7268363257061677E-3</v>
      </c>
      <c r="J457" t="s">
        <v>71</v>
      </c>
      <c r="L457" t="s">
        <v>222</v>
      </c>
      <c r="M457" t="s">
        <v>85</v>
      </c>
      <c r="N457">
        <v>7.138183902110214E-3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202</v>
      </c>
      <c r="H458" t="s">
        <v>86</v>
      </c>
      <c r="I458">
        <v>7.8540183699402372E-3</v>
      </c>
      <c r="J458" t="s">
        <v>71</v>
      </c>
      <c r="L458" t="s">
        <v>222</v>
      </c>
      <c r="M458" t="s">
        <v>86</v>
      </c>
      <c r="N458">
        <v>7.1501979405322403E-3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202</v>
      </c>
      <c r="H459" t="s">
        <v>87</v>
      </c>
      <c r="I459">
        <v>1.5562014319838261E-2</v>
      </c>
      <c r="J459" t="s">
        <v>71</v>
      </c>
      <c r="L459" t="s">
        <v>222</v>
      </c>
      <c r="M459" t="s">
        <v>87</v>
      </c>
      <c r="N459">
        <v>1.4267531692777108E-2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202</v>
      </c>
      <c r="H460" t="s">
        <v>88</v>
      </c>
      <c r="I460">
        <v>1.4698867727965989E-2</v>
      </c>
      <c r="J460" t="s">
        <v>71</v>
      </c>
      <c r="L460" t="s">
        <v>222</v>
      </c>
      <c r="M460" t="s">
        <v>88</v>
      </c>
      <c r="N460">
        <v>1.3872210336180231E-2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202</v>
      </c>
      <c r="H461" t="s">
        <v>89</v>
      </c>
      <c r="I461">
        <v>4.0695321666782587E-2</v>
      </c>
      <c r="J461" t="s">
        <v>71</v>
      </c>
      <c r="L461" t="s">
        <v>222</v>
      </c>
      <c r="M461" t="s">
        <v>89</v>
      </c>
      <c r="N461">
        <v>4.1332981238837198E-2</v>
      </c>
      <c r="O461" t="s">
        <v>71</v>
      </c>
    </row>
    <row r="462" spans="2:15" x14ac:dyDescent="0.45">
      <c r="B462" t="s">
        <v>182</v>
      </c>
      <c r="C462" t="s">
        <v>90</v>
      </c>
      <c r="D462">
        <v>2.5832511133537523E-5</v>
      </c>
      <c r="E462" t="s">
        <v>71</v>
      </c>
      <c r="G462" t="s">
        <v>202</v>
      </c>
      <c r="H462" t="s">
        <v>90</v>
      </c>
      <c r="I462">
        <v>7.612990308554589E-3</v>
      </c>
      <c r="J462" t="s">
        <v>71</v>
      </c>
      <c r="L462" t="s">
        <v>222</v>
      </c>
      <c r="M462" t="s">
        <v>90</v>
      </c>
      <c r="N462">
        <v>7.9338711522686303E-3</v>
      </c>
      <c r="O462" t="s">
        <v>71</v>
      </c>
    </row>
    <row r="463" spans="2:15" x14ac:dyDescent="0.45">
      <c r="B463" t="s">
        <v>182</v>
      </c>
      <c r="C463" t="s">
        <v>91</v>
      </c>
      <c r="D463">
        <v>9.2486310624548826E-4</v>
      </c>
      <c r="E463" t="s">
        <v>71</v>
      </c>
      <c r="G463" t="s">
        <v>202</v>
      </c>
      <c r="H463" t="s">
        <v>91</v>
      </c>
      <c r="I463">
        <v>7.4800907402421714E-3</v>
      </c>
      <c r="J463" t="s">
        <v>71</v>
      </c>
      <c r="L463" t="s">
        <v>222</v>
      </c>
      <c r="M463" t="s">
        <v>91</v>
      </c>
      <c r="N463">
        <v>7.8491356646921313E-3</v>
      </c>
      <c r="O463" t="s">
        <v>71</v>
      </c>
    </row>
    <row r="464" spans="2:15" x14ac:dyDescent="0.45">
      <c r="B464" t="s">
        <v>182</v>
      </c>
      <c r="C464" t="s">
        <v>92</v>
      </c>
      <c r="D464">
        <v>5.9519887003031298E-3</v>
      </c>
      <c r="E464" t="s">
        <v>71</v>
      </c>
      <c r="G464" t="s">
        <v>202</v>
      </c>
      <c r="H464" t="s">
        <v>92</v>
      </c>
      <c r="I464">
        <v>6.9816960736018875E-3</v>
      </c>
      <c r="J464" t="s">
        <v>71</v>
      </c>
      <c r="L464" t="s">
        <v>222</v>
      </c>
      <c r="M464" t="s">
        <v>92</v>
      </c>
      <c r="N464">
        <v>7.7767492716794319E-3</v>
      </c>
      <c r="O464" t="s">
        <v>71</v>
      </c>
    </row>
    <row r="465" spans="2:15" x14ac:dyDescent="0.45">
      <c r="B465" t="s">
        <v>182</v>
      </c>
      <c r="C465" t="s">
        <v>93</v>
      </c>
      <c r="D465">
        <v>1.3752789597844718E-2</v>
      </c>
      <c r="E465" t="s">
        <v>71</v>
      </c>
      <c r="G465" t="s">
        <v>202</v>
      </c>
      <c r="H465" t="s">
        <v>93</v>
      </c>
      <c r="I465">
        <v>6.2378935963824734E-3</v>
      </c>
      <c r="J465" t="s">
        <v>71</v>
      </c>
      <c r="L465" t="s">
        <v>222</v>
      </c>
      <c r="M465" t="s">
        <v>93</v>
      </c>
      <c r="N465">
        <v>7.7463403721474752E-3</v>
      </c>
      <c r="O465" t="s">
        <v>71</v>
      </c>
    </row>
    <row r="466" spans="2:15" x14ac:dyDescent="0.45">
      <c r="B466" t="s">
        <v>182</v>
      </c>
      <c r="C466" t="s">
        <v>94</v>
      </c>
      <c r="D466">
        <v>2.0389780816305509E-2</v>
      </c>
      <c r="E466" t="s">
        <v>71</v>
      </c>
      <c r="G466" t="s">
        <v>202</v>
      </c>
      <c r="H466" t="s">
        <v>94</v>
      </c>
      <c r="I466">
        <v>5.6626713319977541E-3</v>
      </c>
      <c r="J466" t="s">
        <v>71</v>
      </c>
      <c r="L466" t="s">
        <v>222</v>
      </c>
      <c r="M466" t="s">
        <v>94</v>
      </c>
      <c r="N466">
        <v>7.6911881391720817E-3</v>
      </c>
      <c r="O466" t="s">
        <v>71</v>
      </c>
    </row>
    <row r="467" spans="2:15" x14ac:dyDescent="0.45">
      <c r="B467" t="s">
        <v>182</v>
      </c>
      <c r="C467" t="s">
        <v>95</v>
      </c>
      <c r="D467">
        <v>2.6165948797158462E-2</v>
      </c>
      <c r="E467" t="s">
        <v>71</v>
      </c>
      <c r="G467" t="s">
        <v>202</v>
      </c>
      <c r="H467" t="s">
        <v>95</v>
      </c>
      <c r="I467">
        <v>5.8619680299397394E-3</v>
      </c>
      <c r="J467" t="s">
        <v>71</v>
      </c>
      <c r="L467" t="s">
        <v>222</v>
      </c>
      <c r="M467" t="s">
        <v>95</v>
      </c>
      <c r="N467">
        <v>7.6046039855388221E-3</v>
      </c>
      <c r="O467" t="s">
        <v>71</v>
      </c>
    </row>
    <row r="468" spans="2:15" x14ac:dyDescent="0.45">
      <c r="B468" t="s">
        <v>182</v>
      </c>
      <c r="C468" t="s">
        <v>96</v>
      </c>
      <c r="D468">
        <v>2.9519556455474244E-2</v>
      </c>
      <c r="E468" t="s">
        <v>71</v>
      </c>
      <c r="G468" t="s">
        <v>202</v>
      </c>
      <c r="H468" t="s">
        <v>96</v>
      </c>
      <c r="I468">
        <v>5.1015802362268303E-3</v>
      </c>
      <c r="J468" t="s">
        <v>71</v>
      </c>
      <c r="L468" t="s">
        <v>222</v>
      </c>
      <c r="M468" t="s">
        <v>96</v>
      </c>
      <c r="N468">
        <v>7.0748636523219905E-3</v>
      </c>
      <c r="O468" t="s">
        <v>71</v>
      </c>
    </row>
    <row r="469" spans="2:15" x14ac:dyDescent="0.45">
      <c r="B469" t="s">
        <v>182</v>
      </c>
      <c r="C469" t="s">
        <v>97</v>
      </c>
      <c r="D469">
        <v>3.019578317965706E-2</v>
      </c>
      <c r="E469" t="s">
        <v>71</v>
      </c>
      <c r="G469" t="s">
        <v>202</v>
      </c>
      <c r="H469" t="s">
        <v>97</v>
      </c>
      <c r="I469">
        <v>5.5575594233428626E-3</v>
      </c>
      <c r="J469" t="s">
        <v>71</v>
      </c>
      <c r="L469" t="s">
        <v>222</v>
      </c>
      <c r="M469" t="s">
        <v>97</v>
      </c>
      <c r="N469">
        <v>7.0793348426549576E-3</v>
      </c>
      <c r="O469" t="s">
        <v>71</v>
      </c>
    </row>
    <row r="470" spans="2:15" x14ac:dyDescent="0.45">
      <c r="B470" t="s">
        <v>182</v>
      </c>
      <c r="C470" t="s">
        <v>98</v>
      </c>
      <c r="D470">
        <v>2.7979618788698046E-2</v>
      </c>
      <c r="E470" t="s">
        <v>71</v>
      </c>
      <c r="G470" t="s">
        <v>202</v>
      </c>
      <c r="H470" t="s">
        <v>98</v>
      </c>
      <c r="I470">
        <v>6.036005367257501E-3</v>
      </c>
      <c r="J470" t="s">
        <v>71</v>
      </c>
      <c r="L470" t="s">
        <v>222</v>
      </c>
      <c r="M470" t="s">
        <v>98</v>
      </c>
      <c r="N470">
        <v>7.0821749155988208E-3</v>
      </c>
      <c r="O470" t="s">
        <v>71</v>
      </c>
    </row>
    <row r="471" spans="2:15" x14ac:dyDescent="0.45">
      <c r="B471" t="s">
        <v>182</v>
      </c>
      <c r="C471" t="s">
        <v>99</v>
      </c>
      <c r="D471">
        <v>2.4264759158677117E-2</v>
      </c>
      <c r="E471" t="s">
        <v>71</v>
      </c>
      <c r="G471" t="s">
        <v>202</v>
      </c>
      <c r="H471" t="s">
        <v>99</v>
      </c>
      <c r="I471">
        <v>6.4273473169535206E-3</v>
      </c>
      <c r="J471" t="s">
        <v>71</v>
      </c>
      <c r="L471" t="s">
        <v>222</v>
      </c>
      <c r="M471" t="s">
        <v>99</v>
      </c>
      <c r="N471">
        <v>7.2064836285511951E-3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1.8808068534201142E-2</v>
      </c>
      <c r="E472" t="s">
        <v>71</v>
      </c>
      <c r="G472" t="s">
        <v>202</v>
      </c>
      <c r="H472" t="s">
        <v>100</v>
      </c>
      <c r="I472">
        <v>6.5456441670320286E-3</v>
      </c>
      <c r="J472" t="s">
        <v>71</v>
      </c>
      <c r="L472" t="s">
        <v>222</v>
      </c>
      <c r="M472" t="s">
        <v>100</v>
      </c>
      <c r="N472">
        <v>7.4574639368458952E-3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1.219360117320736E-2</v>
      </c>
      <c r="E473" t="s">
        <v>71</v>
      </c>
      <c r="G473" t="s">
        <v>202</v>
      </c>
      <c r="H473" t="s">
        <v>101</v>
      </c>
      <c r="I473">
        <v>6.423709412309366E-3</v>
      </c>
      <c r="J473" t="s">
        <v>71</v>
      </c>
      <c r="L473" t="s">
        <v>222</v>
      </c>
      <c r="M473" t="s">
        <v>101</v>
      </c>
      <c r="N473">
        <v>7.7112258411724524E-3</v>
      </c>
      <c r="O473" t="s">
        <v>71</v>
      </c>
    </row>
    <row r="474" spans="2:15" x14ac:dyDescent="0.45">
      <c r="B474" t="s">
        <v>182</v>
      </c>
      <c r="C474" t="s">
        <v>102</v>
      </c>
      <c r="D474">
        <v>5.5426639918358953E-3</v>
      </c>
      <c r="E474" t="s">
        <v>71</v>
      </c>
      <c r="G474" t="s">
        <v>202</v>
      </c>
      <c r="H474" t="s">
        <v>102</v>
      </c>
      <c r="I474">
        <v>6.3029969560345891E-3</v>
      </c>
      <c r="J474" t="s">
        <v>71</v>
      </c>
      <c r="L474" t="s">
        <v>222</v>
      </c>
      <c r="M474" t="s">
        <v>102</v>
      </c>
      <c r="N474">
        <v>7.9665909856048312E-3</v>
      </c>
      <c r="O474" t="s">
        <v>71</v>
      </c>
    </row>
    <row r="475" spans="2:15" x14ac:dyDescent="0.45">
      <c r="B475" t="s">
        <v>182</v>
      </c>
      <c r="C475" t="s">
        <v>103</v>
      </c>
      <c r="D475">
        <v>7.0815649762905346E-4</v>
      </c>
      <c r="E475" t="s">
        <v>71</v>
      </c>
      <c r="G475" t="s">
        <v>202</v>
      </c>
      <c r="H475" t="s">
        <v>103</v>
      </c>
      <c r="I475">
        <v>6.9807700235417778E-3</v>
      </c>
      <c r="J475" t="s">
        <v>71</v>
      </c>
      <c r="L475" t="s">
        <v>222</v>
      </c>
      <c r="M475" t="s">
        <v>103</v>
      </c>
      <c r="N475">
        <v>8.2786351562584137E-3</v>
      </c>
      <c r="O475" t="s">
        <v>71</v>
      </c>
    </row>
    <row r="476" spans="2:15" x14ac:dyDescent="0.45">
      <c r="B476" t="s">
        <v>182</v>
      </c>
      <c r="C476" t="s">
        <v>104</v>
      </c>
      <c r="D476">
        <v>6.4844612446023022E-6</v>
      </c>
      <c r="E476" t="s">
        <v>71</v>
      </c>
      <c r="G476" t="s">
        <v>202</v>
      </c>
      <c r="H476" t="s">
        <v>104</v>
      </c>
      <c r="I476">
        <v>7.6971596784354513E-3</v>
      </c>
      <c r="J476" t="s">
        <v>71</v>
      </c>
      <c r="L476" t="s">
        <v>222</v>
      </c>
      <c r="M476" t="s">
        <v>104</v>
      </c>
      <c r="N476">
        <v>8.5666945669973984E-3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202</v>
      </c>
      <c r="H477" t="s">
        <v>105</v>
      </c>
      <c r="I477">
        <v>1.6478145258254792E-2</v>
      </c>
      <c r="J477" t="s">
        <v>71</v>
      </c>
      <c r="L477" t="s">
        <v>222</v>
      </c>
      <c r="M477" t="s">
        <v>105</v>
      </c>
      <c r="N477">
        <v>1.7625979509704803E-2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202</v>
      </c>
      <c r="H478" t="s">
        <v>106</v>
      </c>
      <c r="I478">
        <v>1.6799407049895042E-2</v>
      </c>
      <c r="J478" t="s">
        <v>71</v>
      </c>
      <c r="L478" t="s">
        <v>222</v>
      </c>
      <c r="M478" t="s">
        <v>106</v>
      </c>
      <c r="N478">
        <v>1.7394821476185127E-2</v>
      </c>
      <c r="O478" t="s">
        <v>71</v>
      </c>
    </row>
    <row r="479" spans="2:15" x14ac:dyDescent="0.45">
      <c r="B479" t="s">
        <v>182</v>
      </c>
      <c r="C479" t="s">
        <v>107</v>
      </c>
      <c r="D479">
        <v>4.4255482013860455E-5</v>
      </c>
      <c r="E479" t="s">
        <v>71</v>
      </c>
      <c r="G479" t="s">
        <v>202</v>
      </c>
      <c r="H479" t="s">
        <v>107</v>
      </c>
      <c r="I479">
        <v>3.3622869475052122E-2</v>
      </c>
      <c r="J479" t="s">
        <v>71</v>
      </c>
      <c r="L479" t="s">
        <v>222</v>
      </c>
      <c r="M479" t="s">
        <v>107</v>
      </c>
      <c r="N479">
        <v>2.9606670939968657E-2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1.2697731252286012E-3</v>
      </c>
      <c r="E480" t="s">
        <v>71</v>
      </c>
      <c r="G480" t="s">
        <v>202</v>
      </c>
      <c r="H480" t="s">
        <v>108</v>
      </c>
      <c r="I480">
        <v>6.5613776869515522E-3</v>
      </c>
      <c r="J480" t="s">
        <v>71</v>
      </c>
      <c r="L480" t="s">
        <v>222</v>
      </c>
      <c r="M480" t="s">
        <v>108</v>
      </c>
      <c r="N480">
        <v>5.554633739028994E-3</v>
      </c>
      <c r="O480" t="s">
        <v>71</v>
      </c>
    </row>
    <row r="481" spans="2:15" x14ac:dyDescent="0.45">
      <c r="B481" t="s">
        <v>182</v>
      </c>
      <c r="C481" t="s">
        <v>109</v>
      </c>
      <c r="D481">
        <v>4.4317144462296884E-3</v>
      </c>
      <c r="E481" t="s">
        <v>71</v>
      </c>
      <c r="G481" t="s">
        <v>202</v>
      </c>
      <c r="H481" t="s">
        <v>109</v>
      </c>
      <c r="I481">
        <v>6.0606707909972761E-3</v>
      </c>
      <c r="J481" t="s">
        <v>71</v>
      </c>
      <c r="L481" t="s">
        <v>222</v>
      </c>
      <c r="M481" t="s">
        <v>109</v>
      </c>
      <c r="N481">
        <v>5.5343086629919287E-3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1.1403899532178158E-2</v>
      </c>
      <c r="E482" t="s">
        <v>71</v>
      </c>
      <c r="G482" t="s">
        <v>202</v>
      </c>
      <c r="H482" t="s">
        <v>110</v>
      </c>
      <c r="I482">
        <v>5.1216212200034129E-3</v>
      </c>
      <c r="J482" t="s">
        <v>71</v>
      </c>
      <c r="L482" t="s">
        <v>222</v>
      </c>
      <c r="M482" t="s">
        <v>110</v>
      </c>
      <c r="N482">
        <v>5.555435884788313E-3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1.8097368004045385E-2</v>
      </c>
      <c r="E483" t="s">
        <v>71</v>
      </c>
      <c r="G483" t="s">
        <v>202</v>
      </c>
      <c r="H483" t="s">
        <v>111</v>
      </c>
      <c r="I483">
        <v>4.8830564322351619E-3</v>
      </c>
      <c r="J483" t="s">
        <v>71</v>
      </c>
      <c r="L483" t="s">
        <v>222</v>
      </c>
      <c r="M483" t="s">
        <v>111</v>
      </c>
      <c r="N483">
        <v>5.601767821564599E-3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2.384840229390434E-2</v>
      </c>
      <c r="E484" t="s">
        <v>71</v>
      </c>
      <c r="G484" t="s">
        <v>202</v>
      </c>
      <c r="H484" t="s">
        <v>112</v>
      </c>
      <c r="I484">
        <v>4.9651709366898269E-3</v>
      </c>
      <c r="J484" t="s">
        <v>71</v>
      </c>
      <c r="L484" t="s">
        <v>222</v>
      </c>
      <c r="M484" t="s">
        <v>112</v>
      </c>
      <c r="N484">
        <v>5.5691267372601182E-3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2.8345064437653323E-2</v>
      </c>
      <c r="E485" t="s">
        <v>71</v>
      </c>
      <c r="G485" t="s">
        <v>202</v>
      </c>
      <c r="H485" t="s">
        <v>113</v>
      </c>
      <c r="I485">
        <v>5.0856306234003381E-3</v>
      </c>
      <c r="J485" t="s">
        <v>71</v>
      </c>
      <c r="L485" t="s">
        <v>222</v>
      </c>
      <c r="M485" t="s">
        <v>113</v>
      </c>
      <c r="N485">
        <v>5.5260008558799751E-3</v>
      </c>
      <c r="O485" t="s">
        <v>71</v>
      </c>
    </row>
    <row r="486" spans="2:15" x14ac:dyDescent="0.45">
      <c r="B486" t="s">
        <v>182</v>
      </c>
      <c r="C486" t="s">
        <v>114</v>
      </c>
      <c r="D486">
        <v>3.0284410952844537E-2</v>
      </c>
      <c r="E486" t="s">
        <v>71</v>
      </c>
      <c r="G486" t="s">
        <v>202</v>
      </c>
      <c r="H486" t="s">
        <v>114</v>
      </c>
      <c r="I486">
        <v>4.5759830271093309E-3</v>
      </c>
      <c r="J486" t="s">
        <v>71</v>
      </c>
      <c r="L486" t="s">
        <v>222</v>
      </c>
      <c r="M486" t="s">
        <v>114</v>
      </c>
      <c r="N486">
        <v>5.0613619255353189E-3</v>
      </c>
      <c r="O486" t="s">
        <v>71</v>
      </c>
    </row>
    <row r="487" spans="2:15" x14ac:dyDescent="0.45">
      <c r="B487" t="s">
        <v>182</v>
      </c>
      <c r="C487" t="s">
        <v>115</v>
      </c>
      <c r="D487">
        <v>3.0139447201582969E-2</v>
      </c>
      <c r="E487" t="s">
        <v>71</v>
      </c>
      <c r="G487" t="s">
        <v>202</v>
      </c>
      <c r="H487" t="s">
        <v>115</v>
      </c>
      <c r="I487">
        <v>5.0421855245247164E-3</v>
      </c>
      <c r="J487" t="s">
        <v>71</v>
      </c>
      <c r="L487" t="s">
        <v>222</v>
      </c>
      <c r="M487" t="s">
        <v>115</v>
      </c>
      <c r="N487">
        <v>4.9719373956314556E-3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2.8247871589988677E-2</v>
      </c>
      <c r="E488" t="s">
        <v>71</v>
      </c>
      <c r="G488" t="s">
        <v>202</v>
      </c>
      <c r="H488" t="s">
        <v>116</v>
      </c>
      <c r="I488">
        <v>5.2780005238480436E-3</v>
      </c>
      <c r="J488" t="s">
        <v>71</v>
      </c>
      <c r="L488" t="s">
        <v>222</v>
      </c>
      <c r="M488" t="s">
        <v>116</v>
      </c>
      <c r="N488">
        <v>5.1367774349281286E-3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2.4908589501751649E-2</v>
      </c>
      <c r="E489" t="s">
        <v>71</v>
      </c>
      <c r="G489" t="s">
        <v>202</v>
      </c>
      <c r="H489" t="s">
        <v>117</v>
      </c>
      <c r="I489">
        <v>5.3867087880633329E-3</v>
      </c>
      <c r="J489" t="s">
        <v>71</v>
      </c>
      <c r="L489" t="s">
        <v>222</v>
      </c>
      <c r="M489" t="s">
        <v>117</v>
      </c>
      <c r="N489">
        <v>5.3520356063197546E-3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2.0395029677035909E-2</v>
      </c>
      <c r="E490" t="s">
        <v>71</v>
      </c>
      <c r="G490" t="s">
        <v>202</v>
      </c>
      <c r="H490" t="s">
        <v>118</v>
      </c>
      <c r="I490">
        <v>5.4753391261422443E-3</v>
      </c>
      <c r="J490" t="s">
        <v>71</v>
      </c>
      <c r="L490" t="s">
        <v>222</v>
      </c>
      <c r="M490" t="s">
        <v>118</v>
      </c>
      <c r="N490">
        <v>5.4253773650621232E-3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1.5113103597411633E-2</v>
      </c>
      <c r="E491" t="s">
        <v>71</v>
      </c>
      <c r="G491" t="s">
        <v>202</v>
      </c>
      <c r="H491" t="s">
        <v>119</v>
      </c>
      <c r="I491">
        <v>5.367477008756171E-3</v>
      </c>
      <c r="J491" t="s">
        <v>71</v>
      </c>
      <c r="L491" t="s">
        <v>222</v>
      </c>
      <c r="M491" t="s">
        <v>119</v>
      </c>
      <c r="N491">
        <v>5.4055837125041766E-3</v>
      </c>
      <c r="O491" t="s">
        <v>71</v>
      </c>
    </row>
    <row r="492" spans="2:15" x14ac:dyDescent="0.45">
      <c r="B492" t="s">
        <v>182</v>
      </c>
      <c r="C492" t="s">
        <v>120</v>
      </c>
      <c r="D492">
        <v>8.9605028940088136E-3</v>
      </c>
      <c r="E492" t="s">
        <v>71</v>
      </c>
      <c r="G492" t="s">
        <v>202</v>
      </c>
      <c r="H492" t="s">
        <v>120</v>
      </c>
      <c r="I492">
        <v>5.0202241872607271E-3</v>
      </c>
      <c r="J492" t="s">
        <v>71</v>
      </c>
      <c r="L492" t="s">
        <v>222</v>
      </c>
      <c r="M492" t="s">
        <v>120</v>
      </c>
      <c r="N492">
        <v>5.355696314278101E-3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3.4931440367718283E-3</v>
      </c>
      <c r="E493" t="s">
        <v>71</v>
      </c>
      <c r="G493" t="s">
        <v>202</v>
      </c>
      <c r="H493" t="s">
        <v>121</v>
      </c>
      <c r="I493">
        <v>4.8189857216381429E-3</v>
      </c>
      <c r="J493" t="s">
        <v>71</v>
      </c>
      <c r="L493" t="s">
        <v>222</v>
      </c>
      <c r="M493" t="s">
        <v>121</v>
      </c>
      <c r="N493">
        <v>5.3280231257053874E-3</v>
      </c>
      <c r="O493" t="s">
        <v>71</v>
      </c>
    </row>
    <row r="494" spans="2:15" x14ac:dyDescent="0.45">
      <c r="B494" t="s">
        <v>182</v>
      </c>
      <c r="C494" t="s">
        <v>122</v>
      </c>
      <c r="D494">
        <v>9.773158288714542E-4</v>
      </c>
      <c r="E494" t="s">
        <v>71</v>
      </c>
      <c r="G494" t="s">
        <v>202</v>
      </c>
      <c r="H494" t="s">
        <v>122</v>
      </c>
      <c r="I494">
        <v>5.2626036534858334E-3</v>
      </c>
      <c r="J494" t="s">
        <v>71</v>
      </c>
      <c r="L494" t="s">
        <v>222</v>
      </c>
      <c r="M494" t="s">
        <v>122</v>
      </c>
      <c r="N494">
        <v>5.4056338518446963E-3</v>
      </c>
      <c r="O494" t="s">
        <v>71</v>
      </c>
    </row>
    <row r="495" spans="2:15" x14ac:dyDescent="0.45">
      <c r="B495" t="s">
        <v>182</v>
      </c>
      <c r="C495" t="s">
        <v>123</v>
      </c>
      <c r="D495">
        <v>2.3378724261689897E-5</v>
      </c>
      <c r="E495" t="s">
        <v>71</v>
      </c>
      <c r="G495" t="s">
        <v>202</v>
      </c>
      <c r="H495" t="s">
        <v>123</v>
      </c>
      <c r="I495">
        <v>1.2374299157356747E-2</v>
      </c>
      <c r="J495" t="s">
        <v>71</v>
      </c>
      <c r="L495" t="s">
        <v>222</v>
      </c>
      <c r="M495" t="s">
        <v>123</v>
      </c>
      <c r="N495">
        <v>1.0976112747091687E-2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202</v>
      </c>
      <c r="H496" t="s">
        <v>124</v>
      </c>
      <c r="I496">
        <v>1.3402819961953742E-2</v>
      </c>
      <c r="J496" t="s">
        <v>71</v>
      </c>
      <c r="L496" t="s">
        <v>222</v>
      </c>
      <c r="M496" t="s">
        <v>124</v>
      </c>
      <c r="N496">
        <v>1.1445516913653182E-2</v>
      </c>
      <c r="O496" t="s">
        <v>71</v>
      </c>
    </row>
    <row r="497" spans="2:15" x14ac:dyDescent="0.45">
      <c r="B497" t="s">
        <v>182</v>
      </c>
      <c r="C497" t="s">
        <v>125</v>
      </c>
      <c r="D497">
        <v>3.7601472212511223E-6</v>
      </c>
      <c r="E497" t="s">
        <v>71</v>
      </c>
      <c r="G497" t="s">
        <v>202</v>
      </c>
      <c r="H497" t="s">
        <v>125</v>
      </c>
      <c r="I497">
        <v>2.1958872070332525E-2</v>
      </c>
      <c r="J497" t="s">
        <v>71</v>
      </c>
      <c r="L497" t="s">
        <v>222</v>
      </c>
      <c r="M497" t="s">
        <v>125</v>
      </c>
      <c r="N497">
        <v>2.4608863504085303E-2</v>
      </c>
      <c r="O497" t="s">
        <v>71</v>
      </c>
    </row>
    <row r="498" spans="2:15" x14ac:dyDescent="0.45">
      <c r="B498" t="s">
        <v>182</v>
      </c>
      <c r="C498" t="s">
        <v>126</v>
      </c>
      <c r="D498">
        <v>5.848203476079987E-4</v>
      </c>
      <c r="E498" t="s">
        <v>71</v>
      </c>
      <c r="G498" t="s">
        <v>202</v>
      </c>
      <c r="H498" t="s">
        <v>126</v>
      </c>
      <c r="I498">
        <v>4.195724108220395E-3</v>
      </c>
      <c r="J498" t="s">
        <v>71</v>
      </c>
      <c r="L498" t="s">
        <v>222</v>
      </c>
      <c r="M498" t="s">
        <v>126</v>
      </c>
      <c r="N498">
        <v>4.7751907997052746E-3</v>
      </c>
      <c r="O498" t="s">
        <v>71</v>
      </c>
    </row>
    <row r="499" spans="2:15" x14ac:dyDescent="0.45">
      <c r="B499" t="s">
        <v>182</v>
      </c>
      <c r="C499" t="s">
        <v>127</v>
      </c>
      <c r="D499">
        <v>3.0339676815316291E-3</v>
      </c>
      <c r="E499" t="s">
        <v>71</v>
      </c>
      <c r="G499" t="s">
        <v>202</v>
      </c>
      <c r="H499" t="s">
        <v>127</v>
      </c>
      <c r="I499">
        <v>3.8692654795442704E-3</v>
      </c>
      <c r="J499" t="s">
        <v>71</v>
      </c>
      <c r="L499" t="s">
        <v>222</v>
      </c>
      <c r="M499" t="s">
        <v>127</v>
      </c>
      <c r="N499">
        <v>4.7722422213102751E-3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1.0367799255492086E-2</v>
      </c>
      <c r="E500" t="s">
        <v>71</v>
      </c>
      <c r="G500" t="s">
        <v>202</v>
      </c>
      <c r="H500" t="s">
        <v>128</v>
      </c>
      <c r="I500">
        <v>3.2377349909760789E-3</v>
      </c>
      <c r="J500" t="s">
        <v>71</v>
      </c>
      <c r="L500" t="s">
        <v>222</v>
      </c>
      <c r="M500" t="s">
        <v>128</v>
      </c>
      <c r="N500">
        <v>4.723867327876983E-3</v>
      </c>
      <c r="O500" t="s">
        <v>71</v>
      </c>
    </row>
    <row r="501" spans="2:15" x14ac:dyDescent="0.45">
      <c r="B501" t="s">
        <v>182</v>
      </c>
      <c r="C501" t="s">
        <v>129</v>
      </c>
      <c r="D501">
        <v>1.7472170432661215E-2</v>
      </c>
      <c r="E501" t="s">
        <v>71</v>
      </c>
      <c r="G501" t="s">
        <v>202</v>
      </c>
      <c r="H501" t="s">
        <v>129</v>
      </c>
      <c r="I501">
        <v>2.9075878422818746E-3</v>
      </c>
      <c r="J501" t="s">
        <v>71</v>
      </c>
      <c r="L501" t="s">
        <v>222</v>
      </c>
      <c r="M501" t="s">
        <v>129</v>
      </c>
      <c r="N501">
        <v>4.6020598611726049E-3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2.4179331796820733E-2</v>
      </c>
      <c r="E502" t="s">
        <v>71</v>
      </c>
      <c r="G502" t="s">
        <v>202</v>
      </c>
      <c r="H502" t="s">
        <v>130</v>
      </c>
      <c r="I502">
        <v>3.2246910586409723E-3</v>
      </c>
      <c r="J502" t="s">
        <v>71</v>
      </c>
      <c r="L502" t="s">
        <v>222</v>
      </c>
      <c r="M502" t="s">
        <v>130</v>
      </c>
      <c r="N502">
        <v>4.5478975464971812E-3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2.8367836062485649E-2</v>
      </c>
      <c r="E503" t="s">
        <v>71</v>
      </c>
      <c r="G503" t="s">
        <v>202</v>
      </c>
      <c r="H503" t="s">
        <v>131</v>
      </c>
      <c r="I503">
        <v>3.6935654246093115E-3</v>
      </c>
      <c r="J503" t="s">
        <v>71</v>
      </c>
      <c r="L503" t="s">
        <v>222</v>
      </c>
      <c r="M503" t="s">
        <v>131</v>
      </c>
      <c r="N503">
        <v>4.6642305430245161E-3</v>
      </c>
      <c r="O503" t="s">
        <v>71</v>
      </c>
    </row>
    <row r="504" spans="2:15" x14ac:dyDescent="0.45">
      <c r="B504" t="s">
        <v>182</v>
      </c>
      <c r="C504" t="s">
        <v>132</v>
      </c>
      <c r="D504">
        <v>3.0968673608703735E-2</v>
      </c>
      <c r="E504" t="s">
        <v>71</v>
      </c>
      <c r="G504" t="s">
        <v>202</v>
      </c>
      <c r="H504" t="s">
        <v>132</v>
      </c>
      <c r="I504">
        <v>3.040171770581314E-3</v>
      </c>
      <c r="J504" t="s">
        <v>71</v>
      </c>
      <c r="L504" t="s">
        <v>222</v>
      </c>
      <c r="M504" t="s">
        <v>132</v>
      </c>
      <c r="N504">
        <v>4.3809498770524631E-3</v>
      </c>
      <c r="O504" t="s">
        <v>71</v>
      </c>
    </row>
    <row r="505" spans="2:15" x14ac:dyDescent="0.45">
      <c r="B505" t="s">
        <v>182</v>
      </c>
      <c r="C505" t="s">
        <v>133</v>
      </c>
      <c r="D505">
        <v>3.1658808724451801E-2</v>
      </c>
      <c r="E505" t="s">
        <v>71</v>
      </c>
      <c r="G505" t="s">
        <v>202</v>
      </c>
      <c r="H505" t="s">
        <v>133</v>
      </c>
      <c r="I505">
        <v>3.4895773846530002E-3</v>
      </c>
      <c r="J505" t="s">
        <v>71</v>
      </c>
      <c r="L505" t="s">
        <v>222</v>
      </c>
      <c r="M505" t="s">
        <v>133</v>
      </c>
      <c r="N505">
        <v>4.5756745800303407E-3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2.9658812633573211E-2</v>
      </c>
      <c r="E506" t="s">
        <v>71</v>
      </c>
      <c r="G506" t="s">
        <v>202</v>
      </c>
      <c r="H506" t="s">
        <v>134</v>
      </c>
      <c r="I506">
        <v>3.6931301500942688E-3</v>
      </c>
      <c r="J506" t="s">
        <v>71</v>
      </c>
      <c r="L506" t="s">
        <v>222</v>
      </c>
      <c r="M506" t="s">
        <v>134</v>
      </c>
      <c r="N506">
        <v>4.8723936821779565E-3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2.6072204304429959E-2</v>
      </c>
      <c r="E507" t="s">
        <v>71</v>
      </c>
      <c r="G507" t="s">
        <v>202</v>
      </c>
      <c r="H507" t="s">
        <v>135</v>
      </c>
      <c r="I507">
        <v>3.8242216140612307E-3</v>
      </c>
      <c r="J507" t="s">
        <v>71</v>
      </c>
      <c r="L507" t="s">
        <v>222</v>
      </c>
      <c r="M507" t="s">
        <v>135</v>
      </c>
      <c r="N507">
        <v>5.1994507646461402E-3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2.1947141988013237E-2</v>
      </c>
      <c r="E508" t="s">
        <v>71</v>
      </c>
      <c r="G508" t="s">
        <v>202</v>
      </c>
      <c r="H508" t="s">
        <v>136</v>
      </c>
      <c r="I508">
        <v>3.9739678781648188E-3</v>
      </c>
      <c r="J508" t="s">
        <v>71</v>
      </c>
      <c r="L508" t="s">
        <v>222</v>
      </c>
      <c r="M508" t="s">
        <v>136</v>
      </c>
      <c r="N508">
        <v>5.457456946065517E-3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1.5850674786819924E-2</v>
      </c>
      <c r="E509" t="s">
        <v>71</v>
      </c>
      <c r="G509" t="s">
        <v>202</v>
      </c>
      <c r="H509" t="s">
        <v>137</v>
      </c>
      <c r="I509">
        <v>3.8599221982332267E-3</v>
      </c>
      <c r="J509" t="s">
        <v>71</v>
      </c>
      <c r="L509" t="s">
        <v>222</v>
      </c>
      <c r="M509" t="s">
        <v>137</v>
      </c>
      <c r="N509">
        <v>5.5582399465768546E-3</v>
      </c>
      <c r="O509" t="s">
        <v>71</v>
      </c>
    </row>
    <row r="510" spans="2:15" x14ac:dyDescent="0.45">
      <c r="B510" t="s">
        <v>182</v>
      </c>
      <c r="C510" t="s">
        <v>138</v>
      </c>
      <c r="D510">
        <v>9.1897787689277539E-3</v>
      </c>
      <c r="E510" t="s">
        <v>71</v>
      </c>
      <c r="G510" t="s">
        <v>202</v>
      </c>
      <c r="H510" t="s">
        <v>138</v>
      </c>
      <c r="I510">
        <v>3.5428495585683073E-3</v>
      </c>
      <c r="J510" t="s">
        <v>71</v>
      </c>
      <c r="L510" t="s">
        <v>222</v>
      </c>
      <c r="M510" t="s">
        <v>138</v>
      </c>
      <c r="N510">
        <v>5.4119405860630337E-3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3.2408835494538999E-3</v>
      </c>
      <c r="E511" t="s">
        <v>71</v>
      </c>
      <c r="G511" t="s">
        <v>202</v>
      </c>
      <c r="H511" t="s">
        <v>139</v>
      </c>
      <c r="I511">
        <v>3.2180677708701167E-3</v>
      </c>
      <c r="J511" t="s">
        <v>71</v>
      </c>
      <c r="L511" t="s">
        <v>222</v>
      </c>
      <c r="M511" t="s">
        <v>139</v>
      </c>
      <c r="N511">
        <v>5.3208378940150826E-3</v>
      </c>
      <c r="O511" t="s">
        <v>71</v>
      </c>
    </row>
    <row r="512" spans="2:15" x14ac:dyDescent="0.45">
      <c r="B512" t="s">
        <v>182</v>
      </c>
      <c r="C512" t="s">
        <v>140</v>
      </c>
      <c r="D512">
        <v>6.7343531758965228E-4</v>
      </c>
      <c r="E512" t="s">
        <v>71</v>
      </c>
      <c r="G512" t="s">
        <v>202</v>
      </c>
      <c r="H512" t="s">
        <v>140</v>
      </c>
      <c r="I512">
        <v>3.5382467066130403E-3</v>
      </c>
      <c r="J512" t="s">
        <v>71</v>
      </c>
      <c r="L512" t="s">
        <v>222</v>
      </c>
      <c r="M512" t="s">
        <v>140</v>
      </c>
      <c r="N512">
        <v>5.2685916034010509E-3</v>
      </c>
      <c r="O512" t="s">
        <v>71</v>
      </c>
    </row>
    <row r="513" spans="2:15" x14ac:dyDescent="0.45">
      <c r="B513" t="s">
        <v>182</v>
      </c>
      <c r="C513" t="s">
        <v>141</v>
      </c>
      <c r="D513">
        <v>9.82511732667694E-6</v>
      </c>
      <c r="E513" t="s">
        <v>71</v>
      </c>
      <c r="G513" t="s">
        <v>202</v>
      </c>
      <c r="H513" t="s">
        <v>141</v>
      </c>
      <c r="I513">
        <v>8.5037849855841337E-3</v>
      </c>
      <c r="J513" t="s">
        <v>71</v>
      </c>
      <c r="L513" t="s">
        <v>222</v>
      </c>
      <c r="M513" t="s">
        <v>141</v>
      </c>
      <c r="N513">
        <v>1.0150729638186447E-2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202</v>
      </c>
      <c r="H514" t="s">
        <v>142</v>
      </c>
      <c r="I514">
        <v>9.5258768427390183E-3</v>
      </c>
      <c r="J514" t="s">
        <v>71</v>
      </c>
      <c r="L514" t="s">
        <v>222</v>
      </c>
      <c r="M514" t="s">
        <v>142</v>
      </c>
      <c r="N514">
        <v>1.0523396962196082E-2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202</v>
      </c>
      <c r="H515" t="s">
        <v>143</v>
      </c>
      <c r="I515">
        <v>3.9245271788333431E-2</v>
      </c>
      <c r="J515" t="s">
        <v>71</v>
      </c>
      <c r="L515" t="s">
        <v>222</v>
      </c>
      <c r="M515" t="s">
        <v>143</v>
      </c>
      <c r="N515">
        <v>3.2354478400015027E-2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202</v>
      </c>
      <c r="H516" t="s">
        <v>144</v>
      </c>
      <c r="I516">
        <v>7.6975331793936678E-3</v>
      </c>
      <c r="J516" t="s">
        <v>71</v>
      </c>
      <c r="L516" t="s">
        <v>222</v>
      </c>
      <c r="M516" t="s">
        <v>144</v>
      </c>
      <c r="N516">
        <v>6.6009913919767233E-3</v>
      </c>
      <c r="O516" t="s">
        <v>71</v>
      </c>
    </row>
    <row r="517" spans="2:15" x14ac:dyDescent="0.45">
      <c r="B517" t="s">
        <v>182</v>
      </c>
      <c r="C517" t="s">
        <v>145</v>
      </c>
      <c r="D517">
        <v>2.4020617542818123E-4</v>
      </c>
      <c r="E517" t="s">
        <v>71</v>
      </c>
      <c r="G517" t="s">
        <v>202</v>
      </c>
      <c r="H517" t="s">
        <v>145</v>
      </c>
      <c r="I517">
        <v>7.7460470816928225E-3</v>
      </c>
      <c r="J517" t="s">
        <v>71</v>
      </c>
      <c r="L517" t="s">
        <v>222</v>
      </c>
      <c r="M517" t="s">
        <v>145</v>
      </c>
      <c r="N517">
        <v>6.7301175244384569E-3</v>
      </c>
      <c r="O517" t="s">
        <v>71</v>
      </c>
    </row>
    <row r="518" spans="2:15" x14ac:dyDescent="0.45">
      <c r="B518" t="s">
        <v>182</v>
      </c>
      <c r="C518" t="s">
        <v>146</v>
      </c>
      <c r="D518">
        <v>3.4951748675193023E-3</v>
      </c>
      <c r="E518" t="s">
        <v>71</v>
      </c>
      <c r="G518" t="s">
        <v>202</v>
      </c>
      <c r="H518" t="s">
        <v>146</v>
      </c>
      <c r="I518">
        <v>7.3772490752720766E-3</v>
      </c>
      <c r="J518" t="s">
        <v>71</v>
      </c>
      <c r="L518" t="s">
        <v>222</v>
      </c>
      <c r="M518" t="s">
        <v>146</v>
      </c>
      <c r="N518">
        <v>6.8006099642764313E-3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8.5735995133730449E-3</v>
      </c>
      <c r="E519" t="s">
        <v>71</v>
      </c>
      <c r="G519" t="s">
        <v>202</v>
      </c>
      <c r="H519" t="s">
        <v>147</v>
      </c>
      <c r="I519">
        <v>6.8279160529950422E-3</v>
      </c>
      <c r="J519" t="s">
        <v>71</v>
      </c>
      <c r="L519" t="s">
        <v>222</v>
      </c>
      <c r="M519" t="s">
        <v>147</v>
      </c>
      <c r="N519">
        <v>6.8852959442436759E-3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1.4465103091095449E-2</v>
      </c>
      <c r="E520" t="s">
        <v>71</v>
      </c>
      <c r="G520" t="s">
        <v>202</v>
      </c>
      <c r="H520" t="s">
        <v>148</v>
      </c>
      <c r="I520">
        <v>6.4106301518868265E-3</v>
      </c>
      <c r="J520" t="s">
        <v>71</v>
      </c>
      <c r="L520" t="s">
        <v>222</v>
      </c>
      <c r="M520" t="s">
        <v>148</v>
      </c>
      <c r="N520">
        <v>7.019733734319418E-3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1.9333257848022364E-2</v>
      </c>
      <c r="E521" t="s">
        <v>71</v>
      </c>
      <c r="G521" t="s">
        <v>202</v>
      </c>
      <c r="H521" t="s">
        <v>149</v>
      </c>
      <c r="I521">
        <v>6.6194116420266891E-3</v>
      </c>
      <c r="J521" t="s">
        <v>71</v>
      </c>
      <c r="L521" t="s">
        <v>222</v>
      </c>
      <c r="M521" t="s">
        <v>149</v>
      </c>
      <c r="N521">
        <v>7.0769099511539856E-3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2.2444517693191487E-2</v>
      </c>
      <c r="E522" t="s">
        <v>71</v>
      </c>
      <c r="G522" t="s">
        <v>202</v>
      </c>
      <c r="H522" t="s">
        <v>150</v>
      </c>
      <c r="I522">
        <v>6.0983234144482909E-3</v>
      </c>
      <c r="J522" t="s">
        <v>71</v>
      </c>
      <c r="L522" t="s">
        <v>222</v>
      </c>
      <c r="M522" t="s">
        <v>150</v>
      </c>
      <c r="N522">
        <v>6.885371647223866E-3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2.2280408073136106E-2</v>
      </c>
      <c r="E523" t="s">
        <v>71</v>
      </c>
      <c r="G523" t="s">
        <v>202</v>
      </c>
      <c r="H523" t="s">
        <v>151</v>
      </c>
      <c r="I523">
        <v>6.604970032219556E-3</v>
      </c>
      <c r="J523" t="s">
        <v>71</v>
      </c>
      <c r="L523" t="s">
        <v>222</v>
      </c>
      <c r="M523" t="s">
        <v>151</v>
      </c>
      <c r="N523">
        <v>6.7571535690704506E-3</v>
      </c>
      <c r="O523" t="s">
        <v>71</v>
      </c>
    </row>
    <row r="524" spans="2:15" x14ac:dyDescent="0.45">
      <c r="B524" t="s">
        <v>182</v>
      </c>
      <c r="C524" t="s">
        <v>152</v>
      </c>
      <c r="D524">
        <v>1.9884591361499539E-2</v>
      </c>
      <c r="E524" t="s">
        <v>71</v>
      </c>
      <c r="G524" t="s">
        <v>202</v>
      </c>
      <c r="H524" t="s">
        <v>152</v>
      </c>
      <c r="I524">
        <v>6.7446929297971482E-3</v>
      </c>
      <c r="J524" t="s">
        <v>71</v>
      </c>
      <c r="L524" t="s">
        <v>222</v>
      </c>
      <c r="M524" t="s">
        <v>152</v>
      </c>
      <c r="N524">
        <v>6.6820431650854665E-3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1.6116684332250462E-2</v>
      </c>
      <c r="E525" t="s">
        <v>71</v>
      </c>
      <c r="G525" t="s">
        <v>202</v>
      </c>
      <c r="H525" t="s">
        <v>153</v>
      </c>
      <c r="I525">
        <v>6.8906808366992062E-3</v>
      </c>
      <c r="J525" t="s">
        <v>71</v>
      </c>
      <c r="L525" t="s">
        <v>222</v>
      </c>
      <c r="M525" t="s">
        <v>153</v>
      </c>
      <c r="N525">
        <v>6.7256714672435398E-3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1.1397221198997746E-2</v>
      </c>
      <c r="E526" t="s">
        <v>71</v>
      </c>
      <c r="G526" t="s">
        <v>202</v>
      </c>
      <c r="H526" t="s">
        <v>154</v>
      </c>
      <c r="I526">
        <v>6.7479928961924575E-3</v>
      </c>
      <c r="J526" t="s">
        <v>71</v>
      </c>
      <c r="L526" t="s">
        <v>222</v>
      </c>
      <c r="M526" t="s">
        <v>154</v>
      </c>
      <c r="N526">
        <v>6.8423560535407334E-3</v>
      </c>
      <c r="O526" t="s">
        <v>71</v>
      </c>
    </row>
    <row r="527" spans="2:15" x14ac:dyDescent="0.45">
      <c r="B527" t="s">
        <v>182</v>
      </c>
      <c r="C527" t="s">
        <v>155</v>
      </c>
      <c r="D527">
        <v>6.1213768983607707E-3</v>
      </c>
      <c r="E527" t="s">
        <v>71</v>
      </c>
      <c r="G527" t="s">
        <v>202</v>
      </c>
      <c r="H527" t="s">
        <v>155</v>
      </c>
      <c r="I527">
        <v>6.9295643630746901E-3</v>
      </c>
      <c r="J527" t="s">
        <v>71</v>
      </c>
      <c r="L527" t="s">
        <v>222</v>
      </c>
      <c r="M527" t="s">
        <v>155</v>
      </c>
      <c r="N527">
        <v>6.9748841191973159E-3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1.8192477214273473E-3</v>
      </c>
      <c r="E528" t="s">
        <v>71</v>
      </c>
      <c r="G528" t="s">
        <v>202</v>
      </c>
      <c r="H528" t="s">
        <v>156</v>
      </c>
      <c r="I528">
        <v>7.3378894282507112E-3</v>
      </c>
      <c r="J528" t="s">
        <v>71</v>
      </c>
      <c r="L528" t="s">
        <v>222</v>
      </c>
      <c r="M528" t="s">
        <v>156</v>
      </c>
      <c r="N528">
        <v>7.0384899358213937E-3</v>
      </c>
      <c r="O528" t="s">
        <v>71</v>
      </c>
    </row>
    <row r="529" spans="2:15" x14ac:dyDescent="0.45">
      <c r="B529" t="s">
        <v>182</v>
      </c>
      <c r="C529" t="s">
        <v>157</v>
      </c>
      <c r="D529">
        <v>8.4433465073514472E-5</v>
      </c>
      <c r="E529" t="s">
        <v>71</v>
      </c>
      <c r="G529" t="s">
        <v>202</v>
      </c>
      <c r="H529" t="s">
        <v>157</v>
      </c>
      <c r="I529">
        <v>7.8926537870095768E-3</v>
      </c>
      <c r="J529" t="s">
        <v>71</v>
      </c>
      <c r="L529" t="s">
        <v>222</v>
      </c>
      <c r="M529" t="s">
        <v>157</v>
      </c>
      <c r="N529">
        <v>7.1066492679881538E-3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202</v>
      </c>
      <c r="H530" t="s">
        <v>158</v>
      </c>
      <c r="I530">
        <v>8.375528704523242E-3</v>
      </c>
      <c r="J530" t="s">
        <v>71</v>
      </c>
      <c r="L530" t="s">
        <v>222</v>
      </c>
      <c r="M530" t="s">
        <v>158</v>
      </c>
      <c r="N530">
        <v>7.182967768544179E-3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202</v>
      </c>
      <c r="H531" t="s">
        <v>159</v>
      </c>
      <c r="I531">
        <v>1.7648318523904982E-2</v>
      </c>
      <c r="J531" t="s">
        <v>71</v>
      </c>
      <c r="L531" t="s">
        <v>222</v>
      </c>
      <c r="M531" t="s">
        <v>159</v>
      </c>
      <c r="N531">
        <v>1.4166301840713127E-2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202</v>
      </c>
      <c r="H532" t="s">
        <v>160</v>
      </c>
      <c r="I532">
        <v>1.7146542159188056E-2</v>
      </c>
      <c r="J532" t="s">
        <v>71</v>
      </c>
      <c r="L532" t="s">
        <v>222</v>
      </c>
      <c r="M532" t="s">
        <v>160</v>
      </c>
      <c r="N532">
        <v>1.3917194110270896E-2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202</v>
      </c>
      <c r="H533" t="s">
        <v>161</v>
      </c>
      <c r="I533">
        <v>4.8843141723707739E-2</v>
      </c>
      <c r="J533" t="s">
        <v>71</v>
      </c>
      <c r="L533" t="s">
        <v>222</v>
      </c>
      <c r="M533" t="s">
        <v>161</v>
      </c>
      <c r="N533">
        <v>4.6949630722516858E-2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202</v>
      </c>
      <c r="H534" t="s">
        <v>162</v>
      </c>
      <c r="I534">
        <v>9.5685328031981029E-3</v>
      </c>
      <c r="J534" t="s">
        <v>71</v>
      </c>
      <c r="L534" t="s">
        <v>222</v>
      </c>
      <c r="M534" t="s">
        <v>162</v>
      </c>
      <c r="N534">
        <v>9.315564494530644E-3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202</v>
      </c>
      <c r="H535" t="s">
        <v>163</v>
      </c>
      <c r="I535">
        <v>9.8225092336769355E-3</v>
      </c>
      <c r="J535" t="s">
        <v>71</v>
      </c>
      <c r="L535" t="s">
        <v>222</v>
      </c>
      <c r="M535" t="s">
        <v>163</v>
      </c>
      <c r="N535">
        <v>9.4141529972256131E-3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202</v>
      </c>
      <c r="H536" t="s">
        <v>164</v>
      </c>
      <c r="I536">
        <v>1.0090730003907021E-2</v>
      </c>
      <c r="J536" t="s">
        <v>71</v>
      </c>
      <c r="L536" t="s">
        <v>222</v>
      </c>
      <c r="M536" t="s">
        <v>164</v>
      </c>
      <c r="N536">
        <v>9.4788549765353839E-3</v>
      </c>
      <c r="O536" t="s">
        <v>71</v>
      </c>
    </row>
    <row r="537" spans="2:15" x14ac:dyDescent="0.45">
      <c r="B537" t="s">
        <v>182</v>
      </c>
      <c r="C537" t="s">
        <v>165</v>
      </c>
      <c r="D537">
        <v>1.3484026843764364E-3</v>
      </c>
      <c r="E537" t="s">
        <v>71</v>
      </c>
      <c r="G537" t="s">
        <v>202</v>
      </c>
      <c r="H537" t="s">
        <v>165</v>
      </c>
      <c r="I537">
        <v>1.0267257226623826E-2</v>
      </c>
      <c r="J537" t="s">
        <v>71</v>
      </c>
      <c r="L537" t="s">
        <v>222</v>
      </c>
      <c r="M537" t="s">
        <v>165</v>
      </c>
      <c r="N537">
        <v>9.5479717075143845E-3</v>
      </c>
      <c r="O537" t="s">
        <v>71</v>
      </c>
    </row>
    <row r="538" spans="2:15" x14ac:dyDescent="0.45">
      <c r="B538" t="s">
        <v>182</v>
      </c>
      <c r="C538" t="s">
        <v>166</v>
      </c>
      <c r="D538">
        <v>5.5289294318706817E-3</v>
      </c>
      <c r="E538" t="s">
        <v>71</v>
      </c>
      <c r="G538" t="s">
        <v>202</v>
      </c>
      <c r="H538" t="s">
        <v>166</v>
      </c>
      <c r="I538">
        <v>1.0293513842806969E-2</v>
      </c>
      <c r="J538" t="s">
        <v>71</v>
      </c>
      <c r="L538" t="s">
        <v>222</v>
      </c>
      <c r="M538" t="s">
        <v>166</v>
      </c>
      <c r="N538">
        <v>9.5467945001085335E-3</v>
      </c>
      <c r="O538" t="s">
        <v>71</v>
      </c>
    </row>
    <row r="539" spans="2:15" x14ac:dyDescent="0.45">
      <c r="B539" t="s">
        <v>182</v>
      </c>
      <c r="C539" t="s">
        <v>167</v>
      </c>
      <c r="D539">
        <v>9.5840785382454927E-3</v>
      </c>
      <c r="E539" t="s">
        <v>71</v>
      </c>
      <c r="G539" t="s">
        <v>202</v>
      </c>
      <c r="H539" t="s">
        <v>167</v>
      </c>
      <c r="I539">
        <v>1.0101659082706193E-2</v>
      </c>
      <c r="J539" t="s">
        <v>71</v>
      </c>
      <c r="L539" t="s">
        <v>222</v>
      </c>
      <c r="M539" t="s">
        <v>167</v>
      </c>
      <c r="N539">
        <v>9.5611411510662866E-3</v>
      </c>
      <c r="O539" t="s">
        <v>71</v>
      </c>
    </row>
    <row r="540" spans="2:15" x14ac:dyDescent="0.45">
      <c r="B540" t="s">
        <v>182</v>
      </c>
      <c r="C540" t="s">
        <v>168</v>
      </c>
      <c r="D540">
        <v>1.2058598128285077E-2</v>
      </c>
      <c r="E540" t="s">
        <v>71</v>
      </c>
      <c r="G540" t="s">
        <v>202</v>
      </c>
      <c r="H540" t="s">
        <v>168</v>
      </c>
      <c r="I540">
        <v>9.1193748284084577E-3</v>
      </c>
      <c r="J540" t="s">
        <v>71</v>
      </c>
      <c r="L540" t="s">
        <v>222</v>
      </c>
      <c r="M540" t="s">
        <v>168</v>
      </c>
      <c r="N540">
        <v>9.4904038270831239E-3</v>
      </c>
      <c r="O540" t="s">
        <v>71</v>
      </c>
    </row>
    <row r="541" spans="2:15" x14ac:dyDescent="0.45">
      <c r="B541" t="s">
        <v>182</v>
      </c>
      <c r="C541" t="s">
        <v>169</v>
      </c>
      <c r="D541">
        <v>1.2602018165007533E-2</v>
      </c>
      <c r="E541" t="s">
        <v>71</v>
      </c>
      <c r="G541" t="s">
        <v>202</v>
      </c>
      <c r="H541" t="s">
        <v>169</v>
      </c>
      <c r="I541">
        <v>9.3815153048112838E-3</v>
      </c>
      <c r="J541" t="s">
        <v>71</v>
      </c>
      <c r="L541" t="s">
        <v>222</v>
      </c>
      <c r="M541" t="s">
        <v>169</v>
      </c>
      <c r="N541">
        <v>9.4672905531688039E-3</v>
      </c>
      <c r="O541" t="s">
        <v>71</v>
      </c>
    </row>
    <row r="542" spans="2:15" x14ac:dyDescent="0.45">
      <c r="B542" t="s">
        <v>182</v>
      </c>
      <c r="C542" t="s">
        <v>170</v>
      </c>
      <c r="D542">
        <v>1.0898000934286665E-2</v>
      </c>
      <c r="E542" t="s">
        <v>71</v>
      </c>
      <c r="G542" t="s">
        <v>202</v>
      </c>
      <c r="H542" t="s">
        <v>170</v>
      </c>
      <c r="I542">
        <v>9.5134220716175839E-3</v>
      </c>
      <c r="J542" t="s">
        <v>71</v>
      </c>
      <c r="L542" t="s">
        <v>222</v>
      </c>
      <c r="M542" t="s">
        <v>170</v>
      </c>
      <c r="N542">
        <v>9.4218270446067651E-3</v>
      </c>
      <c r="O542" t="s">
        <v>71</v>
      </c>
    </row>
    <row r="543" spans="2:15" x14ac:dyDescent="0.45">
      <c r="B543" t="s">
        <v>182</v>
      </c>
      <c r="C543" t="s">
        <v>171</v>
      </c>
      <c r="D543">
        <v>7.73471716519017E-3</v>
      </c>
      <c r="E543" t="s">
        <v>71</v>
      </c>
      <c r="G543" t="s">
        <v>202</v>
      </c>
      <c r="H543" t="s">
        <v>171</v>
      </c>
      <c r="I543">
        <v>9.6430610255259907E-3</v>
      </c>
      <c r="J543" t="s">
        <v>71</v>
      </c>
      <c r="L543" t="s">
        <v>222</v>
      </c>
      <c r="M543" t="s">
        <v>171</v>
      </c>
      <c r="N543">
        <v>9.3677606579757548E-3</v>
      </c>
      <c r="O543" t="s">
        <v>71</v>
      </c>
    </row>
    <row r="544" spans="2:15" x14ac:dyDescent="0.45">
      <c r="B544" t="s">
        <v>182</v>
      </c>
      <c r="C544" t="s">
        <v>172</v>
      </c>
      <c r="D544">
        <v>3.38446755785087E-3</v>
      </c>
      <c r="E544" t="s">
        <v>71</v>
      </c>
      <c r="G544" t="s">
        <v>202</v>
      </c>
      <c r="H544" t="s">
        <v>172</v>
      </c>
      <c r="I544">
        <v>9.8929440754461917E-3</v>
      </c>
      <c r="J544" t="s">
        <v>71</v>
      </c>
      <c r="L544" t="s">
        <v>222</v>
      </c>
      <c r="M544" t="s">
        <v>172</v>
      </c>
      <c r="N544">
        <v>9.3177568758403308E-3</v>
      </c>
      <c r="O544" t="s">
        <v>71</v>
      </c>
    </row>
    <row r="545" spans="2:15" x14ac:dyDescent="0.45">
      <c r="B545" t="s">
        <v>182</v>
      </c>
      <c r="C545" t="s">
        <v>173</v>
      </c>
      <c r="D545">
        <v>1.0954061277305167E-4</v>
      </c>
      <c r="E545" t="s">
        <v>71</v>
      </c>
      <c r="G545" t="s">
        <v>202</v>
      </c>
      <c r="H545" t="s">
        <v>173</v>
      </c>
      <c r="I545">
        <v>1.0172893463724311E-2</v>
      </c>
      <c r="J545" t="s">
        <v>71</v>
      </c>
      <c r="L545" t="s">
        <v>222</v>
      </c>
      <c r="M545" t="s">
        <v>173</v>
      </c>
      <c r="N545">
        <v>9.3392518635243733E-3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202</v>
      </c>
      <c r="H546" t="s">
        <v>174</v>
      </c>
      <c r="I546">
        <v>1.0352807502522576E-2</v>
      </c>
      <c r="J546" t="s">
        <v>71</v>
      </c>
      <c r="L546" t="s">
        <v>222</v>
      </c>
      <c r="M546" t="s">
        <v>174</v>
      </c>
      <c r="N546">
        <v>9.4264326407856834E-3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202</v>
      </c>
      <c r="H547" t="s">
        <v>175</v>
      </c>
      <c r="I547">
        <v>1.0679810695518379E-2</v>
      </c>
      <c r="J547" t="s">
        <v>71</v>
      </c>
      <c r="L547" t="s">
        <v>222</v>
      </c>
      <c r="M547" t="s">
        <v>175</v>
      </c>
      <c r="N547">
        <v>9.422182268960997E-3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202</v>
      </c>
      <c r="H548" t="s">
        <v>176</v>
      </c>
      <c r="I548">
        <v>1.0825655944643367E-2</v>
      </c>
      <c r="J548" t="s">
        <v>71</v>
      </c>
      <c r="L548" t="s">
        <v>222</v>
      </c>
      <c r="M548" t="s">
        <v>176</v>
      </c>
      <c r="N548">
        <v>9.3448649328518058E-3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202</v>
      </c>
      <c r="H549" t="s">
        <v>177</v>
      </c>
      <c r="I549">
        <v>2.1419990988534688E-2</v>
      </c>
      <c r="J549" t="s">
        <v>71</v>
      </c>
      <c r="L549" t="s">
        <v>222</v>
      </c>
      <c r="M549" t="s">
        <v>177</v>
      </c>
      <c r="N549">
        <v>1.8618209258630943E-2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202</v>
      </c>
      <c r="H550" t="s">
        <v>178</v>
      </c>
      <c r="I550">
        <v>2.0394170720455889E-2</v>
      </c>
      <c r="J550" t="s">
        <v>71</v>
      </c>
      <c r="L550" t="s">
        <v>222</v>
      </c>
      <c r="M550" t="s">
        <v>178</v>
      </c>
      <c r="N550">
        <v>1.8789242100675382E-2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203</v>
      </c>
      <c r="H551" t="s">
        <v>70</v>
      </c>
      <c r="I551">
        <v>3.583629186666365E-2</v>
      </c>
      <c r="J551" t="s">
        <v>71</v>
      </c>
      <c r="L551" t="s">
        <v>223</v>
      </c>
      <c r="M551" t="s">
        <v>70</v>
      </c>
      <c r="N551">
        <v>3.3623960819542012E-2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203</v>
      </c>
      <c r="H552" t="s">
        <v>72</v>
      </c>
      <c r="I552">
        <v>7.3536564055088566E-3</v>
      </c>
      <c r="J552" t="s">
        <v>71</v>
      </c>
      <c r="L552" t="s">
        <v>223</v>
      </c>
      <c r="M552" t="s">
        <v>72</v>
      </c>
      <c r="N552">
        <v>6.781860489225318E-3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203</v>
      </c>
      <c r="H553" t="s">
        <v>73</v>
      </c>
      <c r="I553">
        <v>7.2240866473991285E-3</v>
      </c>
      <c r="J553" t="s">
        <v>71</v>
      </c>
      <c r="L553" t="s">
        <v>223</v>
      </c>
      <c r="M553" t="s">
        <v>73</v>
      </c>
      <c r="N553">
        <v>6.8582330380546281E-3</v>
      </c>
      <c r="O553" t="s">
        <v>71</v>
      </c>
    </row>
    <row r="554" spans="2:15" x14ac:dyDescent="0.45">
      <c r="B554" t="s">
        <v>183</v>
      </c>
      <c r="C554" t="s">
        <v>74</v>
      </c>
      <c r="D554">
        <v>6.6725717341509743E-5</v>
      </c>
      <c r="E554" t="s">
        <v>71</v>
      </c>
      <c r="G554" t="s">
        <v>203</v>
      </c>
      <c r="H554" t="s">
        <v>74</v>
      </c>
      <c r="I554">
        <v>7.2831575579812204E-3</v>
      </c>
      <c r="J554" t="s">
        <v>71</v>
      </c>
      <c r="L554" t="s">
        <v>223</v>
      </c>
      <c r="M554" t="s">
        <v>74</v>
      </c>
      <c r="N554">
        <v>6.9485021466818035E-3</v>
      </c>
      <c r="O554" t="s">
        <v>71</v>
      </c>
    </row>
    <row r="555" spans="2:15" x14ac:dyDescent="0.45">
      <c r="B555" t="s">
        <v>183</v>
      </c>
      <c r="C555" t="s">
        <v>75</v>
      </c>
      <c r="D555">
        <v>1.5305659893787653E-3</v>
      </c>
      <c r="E555" t="s">
        <v>71</v>
      </c>
      <c r="G555" t="s">
        <v>203</v>
      </c>
      <c r="H555" t="s">
        <v>75</v>
      </c>
      <c r="I555">
        <v>7.4426725394911696E-3</v>
      </c>
      <c r="J555" t="s">
        <v>71</v>
      </c>
      <c r="L555" t="s">
        <v>223</v>
      </c>
      <c r="M555" t="s">
        <v>75</v>
      </c>
      <c r="N555">
        <v>7.0714612022852227E-3</v>
      </c>
      <c r="O555" t="s">
        <v>71</v>
      </c>
    </row>
    <row r="556" spans="2:15" x14ac:dyDescent="0.45">
      <c r="B556" t="s">
        <v>183</v>
      </c>
      <c r="C556" t="s">
        <v>76</v>
      </c>
      <c r="D556">
        <v>5.4503872984691904E-3</v>
      </c>
      <c r="E556" t="s">
        <v>71</v>
      </c>
      <c r="G556" t="s">
        <v>203</v>
      </c>
      <c r="H556" t="s">
        <v>76</v>
      </c>
      <c r="I556">
        <v>7.650632448134605E-3</v>
      </c>
      <c r="J556" t="s">
        <v>71</v>
      </c>
      <c r="L556" t="s">
        <v>223</v>
      </c>
      <c r="M556" t="s">
        <v>76</v>
      </c>
      <c r="N556">
        <v>7.2063170923314847E-3</v>
      </c>
      <c r="O556" t="s">
        <v>71</v>
      </c>
    </row>
    <row r="557" spans="2:15" x14ac:dyDescent="0.45">
      <c r="B557" t="s">
        <v>183</v>
      </c>
      <c r="C557" t="s">
        <v>77</v>
      </c>
      <c r="D557">
        <v>9.9140226938378932E-3</v>
      </c>
      <c r="E557" t="s">
        <v>71</v>
      </c>
      <c r="G557" t="s">
        <v>203</v>
      </c>
      <c r="H557" t="s">
        <v>77</v>
      </c>
      <c r="I557">
        <v>7.8042340710066617E-3</v>
      </c>
      <c r="J557" t="s">
        <v>71</v>
      </c>
      <c r="L557" t="s">
        <v>223</v>
      </c>
      <c r="M557" t="s">
        <v>77</v>
      </c>
      <c r="N557">
        <v>7.1805755544940616E-3</v>
      </c>
      <c r="O557" t="s">
        <v>71</v>
      </c>
    </row>
    <row r="558" spans="2:15" x14ac:dyDescent="0.45">
      <c r="B558" t="s">
        <v>183</v>
      </c>
      <c r="C558" t="s">
        <v>78</v>
      </c>
      <c r="D558">
        <v>1.279312771503331E-2</v>
      </c>
      <c r="E558" t="s">
        <v>71</v>
      </c>
      <c r="G558" t="s">
        <v>203</v>
      </c>
      <c r="H558" t="s">
        <v>78</v>
      </c>
      <c r="I558">
        <v>7.0912861588930468E-3</v>
      </c>
      <c r="J558" t="s">
        <v>71</v>
      </c>
      <c r="L558" t="s">
        <v>223</v>
      </c>
      <c r="M558" t="s">
        <v>78</v>
      </c>
      <c r="N558">
        <v>7.2280699366919143E-3</v>
      </c>
      <c r="O558" t="s">
        <v>71</v>
      </c>
    </row>
    <row r="559" spans="2:15" x14ac:dyDescent="0.45">
      <c r="B559" t="s">
        <v>183</v>
      </c>
      <c r="C559" t="s">
        <v>79</v>
      </c>
      <c r="D559">
        <v>1.4005572972391654E-2</v>
      </c>
      <c r="E559" t="s">
        <v>71</v>
      </c>
      <c r="G559" t="s">
        <v>203</v>
      </c>
      <c r="H559" t="s">
        <v>79</v>
      </c>
      <c r="I559">
        <v>7.4002274888555781E-3</v>
      </c>
      <c r="J559" t="s">
        <v>71</v>
      </c>
      <c r="L559" t="s">
        <v>223</v>
      </c>
      <c r="M559" t="s">
        <v>79</v>
      </c>
      <c r="N559">
        <v>7.0962591481295995E-3</v>
      </c>
      <c r="O559" t="s">
        <v>71</v>
      </c>
    </row>
    <row r="560" spans="2:15" x14ac:dyDescent="0.45">
      <c r="B560" t="s">
        <v>183</v>
      </c>
      <c r="C560" t="s">
        <v>80</v>
      </c>
      <c r="D560">
        <v>1.3200750353046443E-2</v>
      </c>
      <c r="E560" t="s">
        <v>71</v>
      </c>
      <c r="G560" t="s">
        <v>203</v>
      </c>
      <c r="H560" t="s">
        <v>80</v>
      </c>
      <c r="I560">
        <v>7.678470160018133E-3</v>
      </c>
      <c r="J560" t="s">
        <v>71</v>
      </c>
      <c r="L560" t="s">
        <v>223</v>
      </c>
      <c r="M560" t="s">
        <v>80</v>
      </c>
      <c r="N560">
        <v>6.9859097129024534E-3</v>
      </c>
      <c r="O560" t="s">
        <v>71</v>
      </c>
    </row>
    <row r="561" spans="2:15" x14ac:dyDescent="0.45">
      <c r="B561" t="s">
        <v>183</v>
      </c>
      <c r="C561" t="s">
        <v>81</v>
      </c>
      <c r="D561">
        <v>1.0136494769194117E-2</v>
      </c>
      <c r="E561" t="s">
        <v>71</v>
      </c>
      <c r="G561" t="s">
        <v>203</v>
      </c>
      <c r="H561" t="s">
        <v>81</v>
      </c>
      <c r="I561">
        <v>7.8021406532092531E-3</v>
      </c>
      <c r="J561" t="s">
        <v>71</v>
      </c>
      <c r="L561" t="s">
        <v>223</v>
      </c>
      <c r="M561" t="s">
        <v>81</v>
      </c>
      <c r="N561">
        <v>6.9968452563725246E-3</v>
      </c>
      <c r="O561" t="s">
        <v>71</v>
      </c>
    </row>
    <row r="562" spans="2:15" x14ac:dyDescent="0.45">
      <c r="B562" t="s">
        <v>183</v>
      </c>
      <c r="C562" t="s">
        <v>82</v>
      </c>
      <c r="D562">
        <v>6.3739684255056765E-3</v>
      </c>
      <c r="E562" t="s">
        <v>71</v>
      </c>
      <c r="G562" t="s">
        <v>203</v>
      </c>
      <c r="H562" t="s">
        <v>82</v>
      </c>
      <c r="I562">
        <v>7.8591536468683078E-3</v>
      </c>
      <c r="J562" t="s">
        <v>71</v>
      </c>
      <c r="L562" t="s">
        <v>223</v>
      </c>
      <c r="M562" t="s">
        <v>82</v>
      </c>
      <c r="N562">
        <v>7.0460950913318974E-3</v>
      </c>
      <c r="O562" t="s">
        <v>71</v>
      </c>
    </row>
    <row r="563" spans="2:15" x14ac:dyDescent="0.45">
      <c r="B563" t="s">
        <v>183</v>
      </c>
      <c r="C563" t="s">
        <v>83</v>
      </c>
      <c r="D563">
        <v>2.3076681084307532E-3</v>
      </c>
      <c r="E563" t="s">
        <v>71</v>
      </c>
      <c r="G563" t="s">
        <v>203</v>
      </c>
      <c r="H563" t="s">
        <v>83</v>
      </c>
      <c r="I563">
        <v>7.6006653072780393E-3</v>
      </c>
      <c r="J563" t="s">
        <v>71</v>
      </c>
      <c r="L563" t="s">
        <v>223</v>
      </c>
      <c r="M563" t="s">
        <v>83</v>
      </c>
      <c r="N563">
        <v>7.2243598569838117E-3</v>
      </c>
      <c r="O563" t="s">
        <v>71</v>
      </c>
    </row>
    <row r="564" spans="2:15" x14ac:dyDescent="0.45">
      <c r="B564" t="s">
        <v>183</v>
      </c>
      <c r="C564" t="s">
        <v>84</v>
      </c>
      <c r="D564">
        <v>2.4920380825614168E-4</v>
      </c>
      <c r="E564" t="s">
        <v>71</v>
      </c>
      <c r="G564" t="s">
        <v>203</v>
      </c>
      <c r="H564" t="s">
        <v>84</v>
      </c>
      <c r="I564">
        <v>7.9191551666862418E-3</v>
      </c>
      <c r="J564" t="s">
        <v>71</v>
      </c>
      <c r="L564" t="s">
        <v>223</v>
      </c>
      <c r="M564" t="s">
        <v>84</v>
      </c>
      <c r="N564">
        <v>7.3977886979129503E-3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203</v>
      </c>
      <c r="H565" t="s">
        <v>85</v>
      </c>
      <c r="I565">
        <v>8.1386130828642999E-3</v>
      </c>
      <c r="J565" t="s">
        <v>71</v>
      </c>
      <c r="L565" t="s">
        <v>223</v>
      </c>
      <c r="M565" t="s">
        <v>85</v>
      </c>
      <c r="N565">
        <v>7.4794278766069444E-3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203</v>
      </c>
      <c r="H566" t="s">
        <v>86</v>
      </c>
      <c r="I566">
        <v>8.1448626105855987E-3</v>
      </c>
      <c r="J566" t="s">
        <v>71</v>
      </c>
      <c r="L566" t="s">
        <v>223</v>
      </c>
      <c r="M566" t="s">
        <v>86</v>
      </c>
      <c r="N566">
        <v>7.5048521122058065E-3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203</v>
      </c>
      <c r="H567" t="s">
        <v>87</v>
      </c>
      <c r="I567">
        <v>1.5864246233104271E-2</v>
      </c>
      <c r="J567" t="s">
        <v>71</v>
      </c>
      <c r="L567" t="s">
        <v>223</v>
      </c>
      <c r="M567" t="s">
        <v>87</v>
      </c>
      <c r="N567">
        <v>1.4858506263758729E-2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203</v>
      </c>
      <c r="H568" t="s">
        <v>88</v>
      </c>
      <c r="I568">
        <v>1.4468592814760249E-2</v>
      </c>
      <c r="J568" t="s">
        <v>71</v>
      </c>
      <c r="L568" t="s">
        <v>223</v>
      </c>
      <c r="M568" t="s">
        <v>88</v>
      </c>
      <c r="N568">
        <v>1.430875031086391E-2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203</v>
      </c>
      <c r="H569" t="s">
        <v>89</v>
      </c>
      <c r="I569">
        <v>3.2558108481489802E-2</v>
      </c>
      <c r="J569" t="s">
        <v>71</v>
      </c>
      <c r="L569" t="s">
        <v>223</v>
      </c>
      <c r="M569" t="s">
        <v>89</v>
      </c>
      <c r="N569">
        <v>4.1002169790188593E-2</v>
      </c>
      <c r="O569" t="s">
        <v>71</v>
      </c>
    </row>
    <row r="570" spans="2:15" x14ac:dyDescent="0.45">
      <c r="B570" t="s">
        <v>183</v>
      </c>
      <c r="C570" t="s">
        <v>90</v>
      </c>
      <c r="D570">
        <v>2.1209560570551705E-5</v>
      </c>
      <c r="E570" t="s">
        <v>71</v>
      </c>
      <c r="G570" t="s">
        <v>203</v>
      </c>
      <c r="H570" t="s">
        <v>90</v>
      </c>
      <c r="I570">
        <v>6.4052881687416286E-3</v>
      </c>
      <c r="J570" t="s">
        <v>71</v>
      </c>
      <c r="L570" t="s">
        <v>223</v>
      </c>
      <c r="M570" t="s">
        <v>90</v>
      </c>
      <c r="N570">
        <v>7.84163910902725E-3</v>
      </c>
      <c r="O570" t="s">
        <v>71</v>
      </c>
    </row>
    <row r="571" spans="2:15" x14ac:dyDescent="0.45">
      <c r="B571" t="s">
        <v>183</v>
      </c>
      <c r="C571" t="s">
        <v>91</v>
      </c>
      <c r="D571">
        <v>9.2474894716159555E-4</v>
      </c>
      <c r="E571" t="s">
        <v>71</v>
      </c>
      <c r="G571" t="s">
        <v>203</v>
      </c>
      <c r="H571" t="s">
        <v>91</v>
      </c>
      <c r="I571">
        <v>6.4038866413010541E-3</v>
      </c>
      <c r="J571" t="s">
        <v>71</v>
      </c>
      <c r="L571" t="s">
        <v>223</v>
      </c>
      <c r="M571" t="s">
        <v>91</v>
      </c>
      <c r="N571">
        <v>7.7990815363791575E-3</v>
      </c>
      <c r="O571" t="s">
        <v>71</v>
      </c>
    </row>
    <row r="572" spans="2:15" x14ac:dyDescent="0.45">
      <c r="B572" t="s">
        <v>183</v>
      </c>
      <c r="C572" t="s">
        <v>92</v>
      </c>
      <c r="D572">
        <v>5.7512493135571507E-3</v>
      </c>
      <c r="E572" t="s">
        <v>71</v>
      </c>
      <c r="G572" t="s">
        <v>203</v>
      </c>
      <c r="H572" t="s">
        <v>92</v>
      </c>
      <c r="I572">
        <v>6.1898856675111462E-3</v>
      </c>
      <c r="J572" t="s">
        <v>71</v>
      </c>
      <c r="L572" t="s">
        <v>223</v>
      </c>
      <c r="M572" t="s">
        <v>92</v>
      </c>
      <c r="N572">
        <v>7.7706682417120858E-3</v>
      </c>
      <c r="O572" t="s">
        <v>71</v>
      </c>
    </row>
    <row r="573" spans="2:15" x14ac:dyDescent="0.45">
      <c r="B573" t="s">
        <v>183</v>
      </c>
      <c r="C573" t="s">
        <v>93</v>
      </c>
      <c r="D573">
        <v>1.2976090356276913E-2</v>
      </c>
      <c r="E573" t="s">
        <v>71</v>
      </c>
      <c r="G573" t="s">
        <v>203</v>
      </c>
      <c r="H573" t="s">
        <v>93</v>
      </c>
      <c r="I573">
        <v>5.8166830607977432E-3</v>
      </c>
      <c r="J573" t="s">
        <v>71</v>
      </c>
      <c r="L573" t="s">
        <v>223</v>
      </c>
      <c r="M573" t="s">
        <v>93</v>
      </c>
      <c r="N573">
        <v>7.7904948912843296E-3</v>
      </c>
      <c r="O573" t="s">
        <v>71</v>
      </c>
    </row>
    <row r="574" spans="2:15" x14ac:dyDescent="0.45">
      <c r="B574" t="s">
        <v>183</v>
      </c>
      <c r="C574" t="s">
        <v>94</v>
      </c>
      <c r="D574">
        <v>1.9465745122830412E-2</v>
      </c>
      <c r="E574" t="s">
        <v>71</v>
      </c>
      <c r="G574" t="s">
        <v>203</v>
      </c>
      <c r="H574" t="s">
        <v>94</v>
      </c>
      <c r="I574">
        <v>5.8504193921686274E-3</v>
      </c>
      <c r="J574" t="s">
        <v>71</v>
      </c>
      <c r="L574" t="s">
        <v>223</v>
      </c>
      <c r="M574" t="s">
        <v>94</v>
      </c>
      <c r="N574">
        <v>7.770837091839294E-3</v>
      </c>
      <c r="O574" t="s">
        <v>71</v>
      </c>
    </row>
    <row r="575" spans="2:15" x14ac:dyDescent="0.45">
      <c r="B575" t="s">
        <v>183</v>
      </c>
      <c r="C575" t="s">
        <v>95</v>
      </c>
      <c r="D575">
        <v>2.4520920515794766E-2</v>
      </c>
      <c r="E575" t="s">
        <v>71</v>
      </c>
      <c r="G575" t="s">
        <v>203</v>
      </c>
      <c r="H575" t="s">
        <v>95</v>
      </c>
      <c r="I575">
        <v>6.0856064357809013E-3</v>
      </c>
      <c r="J575" t="s">
        <v>71</v>
      </c>
      <c r="L575" t="s">
        <v>223</v>
      </c>
      <c r="M575" t="s">
        <v>95</v>
      </c>
      <c r="N575">
        <v>7.7290673553138843E-3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2.7427640585933055E-2</v>
      </c>
      <c r="E576" t="s">
        <v>71</v>
      </c>
      <c r="G576" t="s">
        <v>203</v>
      </c>
      <c r="H576" t="s">
        <v>96</v>
      </c>
      <c r="I576">
        <v>5.4546054323098142E-3</v>
      </c>
      <c r="J576" t="s">
        <v>71</v>
      </c>
      <c r="L576" t="s">
        <v>223</v>
      </c>
      <c r="M576" t="s">
        <v>96</v>
      </c>
      <c r="N576">
        <v>7.1929254058318293E-3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2.8209906292315384E-2</v>
      </c>
      <c r="E577" t="s">
        <v>71</v>
      </c>
      <c r="G577" t="s">
        <v>203</v>
      </c>
      <c r="H577" t="s">
        <v>97</v>
      </c>
      <c r="I577">
        <v>5.7039774342274932E-3</v>
      </c>
      <c r="J577" t="s">
        <v>71</v>
      </c>
      <c r="L577" t="s">
        <v>223</v>
      </c>
      <c r="M577" t="s">
        <v>97</v>
      </c>
      <c r="N577">
        <v>7.26152810818269E-3</v>
      </c>
      <c r="O577" t="s">
        <v>71</v>
      </c>
    </row>
    <row r="578" spans="2:15" x14ac:dyDescent="0.45">
      <c r="B578" t="s">
        <v>183</v>
      </c>
      <c r="C578" t="s">
        <v>98</v>
      </c>
      <c r="D578">
        <v>2.6216597535229456E-2</v>
      </c>
      <c r="E578" t="s">
        <v>71</v>
      </c>
      <c r="G578" t="s">
        <v>203</v>
      </c>
      <c r="H578" t="s">
        <v>98</v>
      </c>
      <c r="I578">
        <v>5.9468506870331223E-3</v>
      </c>
      <c r="J578" t="s">
        <v>71</v>
      </c>
      <c r="L578" t="s">
        <v>223</v>
      </c>
      <c r="M578" t="s">
        <v>98</v>
      </c>
      <c r="N578">
        <v>7.2708745296224007E-3</v>
      </c>
      <c r="O578" t="s">
        <v>71</v>
      </c>
    </row>
    <row r="579" spans="2:15" x14ac:dyDescent="0.45">
      <c r="B579" t="s">
        <v>183</v>
      </c>
      <c r="C579" t="s">
        <v>99</v>
      </c>
      <c r="D579">
        <v>2.2401232996385183E-2</v>
      </c>
      <c r="E579" t="s">
        <v>71</v>
      </c>
      <c r="G579" t="s">
        <v>203</v>
      </c>
      <c r="H579" t="s">
        <v>99</v>
      </c>
      <c r="I579">
        <v>6.1665922998784626E-3</v>
      </c>
      <c r="J579" t="s">
        <v>71</v>
      </c>
      <c r="L579" t="s">
        <v>223</v>
      </c>
      <c r="M579" t="s">
        <v>99</v>
      </c>
      <c r="N579">
        <v>7.3592499823640365E-3</v>
      </c>
      <c r="O579" t="s">
        <v>71</v>
      </c>
    </row>
    <row r="580" spans="2:15" x14ac:dyDescent="0.45">
      <c r="B580" t="s">
        <v>183</v>
      </c>
      <c r="C580" t="s">
        <v>100</v>
      </c>
      <c r="D580">
        <v>1.7275587168695521E-2</v>
      </c>
      <c r="E580" t="s">
        <v>71</v>
      </c>
      <c r="G580" t="s">
        <v>203</v>
      </c>
      <c r="H580" t="s">
        <v>100</v>
      </c>
      <c r="I580">
        <v>6.3575609620974338E-3</v>
      </c>
      <c r="J580" t="s">
        <v>71</v>
      </c>
      <c r="L580" t="s">
        <v>223</v>
      </c>
      <c r="M580" t="s">
        <v>100</v>
      </c>
      <c r="N580">
        <v>7.5556080363395756E-3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1.1250366338169695E-2</v>
      </c>
      <c r="E581" t="s">
        <v>71</v>
      </c>
      <c r="G581" t="s">
        <v>203</v>
      </c>
      <c r="H581" t="s">
        <v>101</v>
      </c>
      <c r="I581">
        <v>6.2502432844381492E-3</v>
      </c>
      <c r="J581" t="s">
        <v>71</v>
      </c>
      <c r="L581" t="s">
        <v>223</v>
      </c>
      <c r="M581" t="s">
        <v>101</v>
      </c>
      <c r="N581">
        <v>7.7704113826033549E-3</v>
      </c>
      <c r="O581" t="s">
        <v>71</v>
      </c>
    </row>
    <row r="582" spans="2:15" x14ac:dyDescent="0.45">
      <c r="B582" t="s">
        <v>183</v>
      </c>
      <c r="C582" t="s">
        <v>102</v>
      </c>
      <c r="D582">
        <v>5.0109301882205314E-3</v>
      </c>
      <c r="E582" t="s">
        <v>71</v>
      </c>
      <c r="G582" t="s">
        <v>203</v>
      </c>
      <c r="H582" t="s">
        <v>102</v>
      </c>
      <c r="I582">
        <v>5.9417797184255251E-3</v>
      </c>
      <c r="J582" t="s">
        <v>71</v>
      </c>
      <c r="L582" t="s">
        <v>223</v>
      </c>
      <c r="M582" t="s">
        <v>102</v>
      </c>
      <c r="N582">
        <v>8.0078374659837206E-3</v>
      </c>
      <c r="O582" t="s">
        <v>71</v>
      </c>
    </row>
    <row r="583" spans="2:15" x14ac:dyDescent="0.45">
      <c r="B583" t="s">
        <v>183</v>
      </c>
      <c r="C583" t="s">
        <v>103</v>
      </c>
      <c r="D583">
        <v>6.1848313920155119E-4</v>
      </c>
      <c r="E583" t="s">
        <v>71</v>
      </c>
      <c r="G583" t="s">
        <v>203</v>
      </c>
      <c r="H583" t="s">
        <v>103</v>
      </c>
      <c r="I583">
        <v>6.3782020714886027E-3</v>
      </c>
      <c r="J583" t="s">
        <v>71</v>
      </c>
      <c r="L583" t="s">
        <v>223</v>
      </c>
      <c r="M583" t="s">
        <v>103</v>
      </c>
      <c r="N583">
        <v>8.2048576370851289E-3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1.9970014465937875E-6</v>
      </c>
      <c r="E584" t="s">
        <v>71</v>
      </c>
      <c r="G584" t="s">
        <v>203</v>
      </c>
      <c r="H584" t="s">
        <v>104</v>
      </c>
      <c r="I584">
        <v>6.9406769674073103E-3</v>
      </c>
      <c r="J584" t="s">
        <v>71</v>
      </c>
      <c r="L584" t="s">
        <v>223</v>
      </c>
      <c r="M584" t="s">
        <v>104</v>
      </c>
      <c r="N584">
        <v>8.4122699462227252E-3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203</v>
      </c>
      <c r="H585" t="s">
        <v>105</v>
      </c>
      <c r="I585">
        <v>1.457984874428858E-2</v>
      </c>
      <c r="J585" t="s">
        <v>71</v>
      </c>
      <c r="L585" t="s">
        <v>223</v>
      </c>
      <c r="M585" t="s">
        <v>105</v>
      </c>
      <c r="N585">
        <v>1.7256165866019382E-2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203</v>
      </c>
      <c r="H586" t="s">
        <v>106</v>
      </c>
      <c r="I586">
        <v>1.4191928334179451E-2</v>
      </c>
      <c r="J586" t="s">
        <v>71</v>
      </c>
      <c r="L586" t="s">
        <v>223</v>
      </c>
      <c r="M586" t="s">
        <v>106</v>
      </c>
      <c r="N586">
        <v>1.7105958294142833E-2</v>
      </c>
      <c r="O586" t="s">
        <v>71</v>
      </c>
    </row>
    <row r="587" spans="2:15" x14ac:dyDescent="0.45">
      <c r="B587" t="s">
        <v>183</v>
      </c>
      <c r="C587" t="s">
        <v>107</v>
      </c>
      <c r="D587">
        <v>1.0313112719348015E-5</v>
      </c>
      <c r="E587" t="s">
        <v>71</v>
      </c>
      <c r="G587" t="s">
        <v>203</v>
      </c>
      <c r="H587" t="s">
        <v>107</v>
      </c>
      <c r="I587">
        <v>3.210342619078712E-2</v>
      </c>
      <c r="J587" t="s">
        <v>71</v>
      </c>
      <c r="L587" t="s">
        <v>223</v>
      </c>
      <c r="M587" t="s">
        <v>107</v>
      </c>
      <c r="N587">
        <v>2.9378676428216958E-2</v>
      </c>
      <c r="O587" t="s">
        <v>71</v>
      </c>
    </row>
    <row r="588" spans="2:15" x14ac:dyDescent="0.45">
      <c r="B588" t="s">
        <v>183</v>
      </c>
      <c r="C588" t="s">
        <v>108</v>
      </c>
      <c r="D588">
        <v>1.1033532771570534E-3</v>
      </c>
      <c r="E588" t="s">
        <v>71</v>
      </c>
      <c r="G588" t="s">
        <v>203</v>
      </c>
      <c r="H588" t="s">
        <v>108</v>
      </c>
      <c r="I588">
        <v>6.4749810287384382E-3</v>
      </c>
      <c r="J588" t="s">
        <v>71</v>
      </c>
      <c r="L588" t="s">
        <v>223</v>
      </c>
      <c r="M588" t="s">
        <v>108</v>
      </c>
      <c r="N588">
        <v>5.5649960743192868E-3</v>
      </c>
      <c r="O588" t="s">
        <v>71</v>
      </c>
    </row>
    <row r="589" spans="2:15" x14ac:dyDescent="0.45">
      <c r="B589" t="s">
        <v>183</v>
      </c>
      <c r="C589" t="s">
        <v>109</v>
      </c>
      <c r="D589">
        <v>4.1997761738565946E-3</v>
      </c>
      <c r="E589" t="s">
        <v>71</v>
      </c>
      <c r="G589" t="s">
        <v>203</v>
      </c>
      <c r="H589" t="s">
        <v>109</v>
      </c>
      <c r="I589">
        <v>6.2175037308850687E-3</v>
      </c>
      <c r="J589" t="s">
        <v>71</v>
      </c>
      <c r="L589" t="s">
        <v>223</v>
      </c>
      <c r="M589" t="s">
        <v>109</v>
      </c>
      <c r="N589">
        <v>5.4776973439888618E-3</v>
      </c>
      <c r="O589" t="s">
        <v>71</v>
      </c>
    </row>
    <row r="590" spans="2:15" x14ac:dyDescent="0.45">
      <c r="B590" t="s">
        <v>183</v>
      </c>
      <c r="C590" t="s">
        <v>110</v>
      </c>
      <c r="D590">
        <v>1.0737932875760072E-2</v>
      </c>
      <c r="E590" t="s">
        <v>71</v>
      </c>
      <c r="G590" t="s">
        <v>203</v>
      </c>
      <c r="H590" t="s">
        <v>110</v>
      </c>
      <c r="I590">
        <v>5.7489798683684158E-3</v>
      </c>
      <c r="J590" t="s">
        <v>71</v>
      </c>
      <c r="L590" t="s">
        <v>223</v>
      </c>
      <c r="M590" t="s">
        <v>110</v>
      </c>
      <c r="N590">
        <v>5.4107880741760643E-3</v>
      </c>
      <c r="O590" t="s">
        <v>71</v>
      </c>
    </row>
    <row r="591" spans="2:15" x14ac:dyDescent="0.45">
      <c r="B591" t="s">
        <v>183</v>
      </c>
      <c r="C591" t="s">
        <v>111</v>
      </c>
      <c r="D591">
        <v>1.7256075313886815E-2</v>
      </c>
      <c r="E591" t="s">
        <v>71</v>
      </c>
      <c r="G591" t="s">
        <v>203</v>
      </c>
      <c r="H591" t="s">
        <v>111</v>
      </c>
      <c r="I591">
        <v>5.8457722740231713E-3</v>
      </c>
      <c r="J591" t="s">
        <v>71</v>
      </c>
      <c r="L591" t="s">
        <v>223</v>
      </c>
      <c r="M591" t="s">
        <v>111</v>
      </c>
      <c r="N591">
        <v>5.386677070544953E-3</v>
      </c>
      <c r="O591" t="s">
        <v>71</v>
      </c>
    </row>
    <row r="592" spans="2:15" x14ac:dyDescent="0.45">
      <c r="B592" t="s">
        <v>183</v>
      </c>
      <c r="C592" t="s">
        <v>112</v>
      </c>
      <c r="D592">
        <v>2.3023045203001857E-2</v>
      </c>
      <c r="E592" t="s">
        <v>71</v>
      </c>
      <c r="G592" t="s">
        <v>203</v>
      </c>
      <c r="H592" t="s">
        <v>112</v>
      </c>
      <c r="I592">
        <v>5.9559854437703161E-3</v>
      </c>
      <c r="J592" t="s">
        <v>71</v>
      </c>
      <c r="L592" t="s">
        <v>223</v>
      </c>
      <c r="M592" t="s">
        <v>112</v>
      </c>
      <c r="N592">
        <v>5.28753576509067E-3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2.6998790637862653E-2</v>
      </c>
      <c r="E593" t="s">
        <v>71</v>
      </c>
      <c r="G593" t="s">
        <v>203</v>
      </c>
      <c r="H593" t="s">
        <v>113</v>
      </c>
      <c r="I593">
        <v>6.0991166119825175E-3</v>
      </c>
      <c r="J593" t="s">
        <v>71</v>
      </c>
      <c r="L593" t="s">
        <v>223</v>
      </c>
      <c r="M593" t="s">
        <v>113</v>
      </c>
      <c r="N593">
        <v>5.3152896877650723E-3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2.9131683637447833E-2</v>
      </c>
      <c r="E594" t="s">
        <v>71</v>
      </c>
      <c r="G594" t="s">
        <v>203</v>
      </c>
      <c r="H594" t="s">
        <v>114</v>
      </c>
      <c r="I594">
        <v>4.8647300562149869E-3</v>
      </c>
      <c r="J594" t="s">
        <v>71</v>
      </c>
      <c r="L594" t="s">
        <v>223</v>
      </c>
      <c r="M594" t="s">
        <v>114</v>
      </c>
      <c r="N594">
        <v>4.852833448259976E-3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2.8987474349430796E-2</v>
      </c>
      <c r="E595" t="s">
        <v>71</v>
      </c>
      <c r="G595" t="s">
        <v>203</v>
      </c>
      <c r="H595" t="s">
        <v>115</v>
      </c>
      <c r="I595">
        <v>5.284099745755306E-3</v>
      </c>
      <c r="J595" t="s">
        <v>71</v>
      </c>
      <c r="L595" t="s">
        <v>223</v>
      </c>
      <c r="M595" t="s">
        <v>115</v>
      </c>
      <c r="N595">
        <v>4.8595273123545907E-3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2.7292472666045915E-2</v>
      </c>
      <c r="E596" t="s">
        <v>71</v>
      </c>
      <c r="G596" t="s">
        <v>203</v>
      </c>
      <c r="H596" t="s">
        <v>116</v>
      </c>
      <c r="I596">
        <v>5.8816347996445617E-3</v>
      </c>
      <c r="J596" t="s">
        <v>71</v>
      </c>
      <c r="L596" t="s">
        <v>223</v>
      </c>
      <c r="M596" t="s">
        <v>116</v>
      </c>
      <c r="N596">
        <v>5.0553605497212668E-3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2.4371679574640034E-2</v>
      </c>
      <c r="E597" t="s">
        <v>71</v>
      </c>
      <c r="G597" t="s">
        <v>203</v>
      </c>
      <c r="H597" t="s">
        <v>117</v>
      </c>
      <c r="I597">
        <v>6.0576818374372902E-3</v>
      </c>
      <c r="J597" t="s">
        <v>71</v>
      </c>
      <c r="L597" t="s">
        <v>223</v>
      </c>
      <c r="M597" t="s">
        <v>117</v>
      </c>
      <c r="N597">
        <v>5.2485128914092427E-3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2.0165383682931939E-2</v>
      </c>
      <c r="E598" t="s">
        <v>71</v>
      </c>
      <c r="G598" t="s">
        <v>203</v>
      </c>
      <c r="H598" t="s">
        <v>118</v>
      </c>
      <c r="I598">
        <v>5.7926340002517089E-3</v>
      </c>
      <c r="J598" t="s">
        <v>71</v>
      </c>
      <c r="L598" t="s">
        <v>223</v>
      </c>
      <c r="M598" t="s">
        <v>118</v>
      </c>
      <c r="N598">
        <v>5.3276238551435411E-3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1.4477213785336817E-2</v>
      </c>
      <c r="E599" t="s">
        <v>71</v>
      </c>
      <c r="G599" t="s">
        <v>203</v>
      </c>
      <c r="H599" t="s">
        <v>119</v>
      </c>
      <c r="I599">
        <v>5.6597680426403963E-3</v>
      </c>
      <c r="J599" t="s">
        <v>71</v>
      </c>
      <c r="L599" t="s">
        <v>223</v>
      </c>
      <c r="M599" t="s">
        <v>119</v>
      </c>
      <c r="N599">
        <v>5.172322796362319E-3</v>
      </c>
      <c r="O599" t="s">
        <v>71</v>
      </c>
    </row>
    <row r="600" spans="2:15" x14ac:dyDescent="0.45">
      <c r="B600" t="s">
        <v>183</v>
      </c>
      <c r="C600" t="s">
        <v>120</v>
      </c>
      <c r="D600">
        <v>8.4108731365555647E-3</v>
      </c>
      <c r="E600" t="s">
        <v>71</v>
      </c>
      <c r="G600" t="s">
        <v>203</v>
      </c>
      <c r="H600" t="s">
        <v>120</v>
      </c>
      <c r="I600">
        <v>5.4423230580029711E-3</v>
      </c>
      <c r="J600" t="s">
        <v>71</v>
      </c>
      <c r="L600" t="s">
        <v>223</v>
      </c>
      <c r="M600" t="s">
        <v>120</v>
      </c>
      <c r="N600">
        <v>5.0649455445205757E-3</v>
      </c>
      <c r="O600" t="s">
        <v>71</v>
      </c>
    </row>
    <row r="601" spans="2:15" x14ac:dyDescent="0.45">
      <c r="B601" t="s">
        <v>183</v>
      </c>
      <c r="C601" t="s">
        <v>121</v>
      </c>
      <c r="D601">
        <v>3.1423573833694622E-3</v>
      </c>
      <c r="E601" t="s">
        <v>71</v>
      </c>
      <c r="G601" t="s">
        <v>203</v>
      </c>
      <c r="H601" t="s">
        <v>121</v>
      </c>
      <c r="I601">
        <v>5.4486110785234949E-3</v>
      </c>
      <c r="J601" t="s">
        <v>71</v>
      </c>
      <c r="L601" t="s">
        <v>223</v>
      </c>
      <c r="M601" t="s">
        <v>121</v>
      </c>
      <c r="N601">
        <v>5.0746700052542813E-3</v>
      </c>
      <c r="O601" t="s">
        <v>71</v>
      </c>
    </row>
    <row r="602" spans="2:15" x14ac:dyDescent="0.45">
      <c r="B602" t="s">
        <v>183</v>
      </c>
      <c r="C602" t="s">
        <v>122</v>
      </c>
      <c r="D602">
        <v>7.6936891646505075E-4</v>
      </c>
      <c r="E602" t="s">
        <v>71</v>
      </c>
      <c r="G602" t="s">
        <v>203</v>
      </c>
      <c r="H602" t="s">
        <v>122</v>
      </c>
      <c r="I602">
        <v>5.4339548863558736E-3</v>
      </c>
      <c r="J602" t="s">
        <v>71</v>
      </c>
      <c r="L602" t="s">
        <v>223</v>
      </c>
      <c r="M602" t="s">
        <v>122</v>
      </c>
      <c r="N602">
        <v>4.992964100016364E-3</v>
      </c>
      <c r="O602" t="s">
        <v>71</v>
      </c>
    </row>
    <row r="603" spans="2:15" x14ac:dyDescent="0.45">
      <c r="B603" t="s">
        <v>183</v>
      </c>
      <c r="C603" t="s">
        <v>123</v>
      </c>
      <c r="D603">
        <v>1.3637248614999418E-6</v>
      </c>
      <c r="E603" t="s">
        <v>71</v>
      </c>
      <c r="G603" t="s">
        <v>203</v>
      </c>
      <c r="H603" t="s">
        <v>123</v>
      </c>
      <c r="I603">
        <v>1.1567500537962586E-2</v>
      </c>
      <c r="J603" t="s">
        <v>71</v>
      </c>
      <c r="L603" t="s">
        <v>223</v>
      </c>
      <c r="M603" t="s">
        <v>123</v>
      </c>
      <c r="N603">
        <v>1.0310621466611901E-2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203</v>
      </c>
      <c r="H604" t="s">
        <v>124</v>
      </c>
      <c r="I604">
        <v>1.2094898767562649E-2</v>
      </c>
      <c r="J604" t="s">
        <v>71</v>
      </c>
      <c r="L604" t="s">
        <v>223</v>
      </c>
      <c r="M604" t="s">
        <v>124</v>
      </c>
      <c r="N604">
        <v>1.1430652459156049E-2</v>
      </c>
      <c r="O604" t="s">
        <v>71</v>
      </c>
    </row>
    <row r="605" spans="2:15" x14ac:dyDescent="0.45">
      <c r="B605" t="s">
        <v>183</v>
      </c>
      <c r="C605" t="s">
        <v>125</v>
      </c>
      <c r="D605">
        <v>2.6946276406194204E-7</v>
      </c>
      <c r="E605" t="s">
        <v>71</v>
      </c>
      <c r="G605" t="s">
        <v>203</v>
      </c>
      <c r="H605" t="s">
        <v>125</v>
      </c>
      <c r="I605">
        <v>1.9085261641195516E-2</v>
      </c>
      <c r="J605" t="s">
        <v>71</v>
      </c>
      <c r="L605" t="s">
        <v>223</v>
      </c>
      <c r="M605" t="s">
        <v>125</v>
      </c>
      <c r="N605">
        <v>2.4627679133032133E-2</v>
      </c>
      <c r="O605" t="s">
        <v>71</v>
      </c>
    </row>
    <row r="606" spans="2:15" x14ac:dyDescent="0.45">
      <c r="B606" t="s">
        <v>183</v>
      </c>
      <c r="C606" t="s">
        <v>126</v>
      </c>
      <c r="D606">
        <v>5.0621900005700716E-4</v>
      </c>
      <c r="E606" t="s">
        <v>71</v>
      </c>
      <c r="G606" t="s">
        <v>203</v>
      </c>
      <c r="H606" t="s">
        <v>126</v>
      </c>
      <c r="I606">
        <v>3.6148610650457843E-3</v>
      </c>
      <c r="J606" t="s">
        <v>71</v>
      </c>
      <c r="L606" t="s">
        <v>223</v>
      </c>
      <c r="M606" t="s">
        <v>126</v>
      </c>
      <c r="N606">
        <v>4.9678636419916754E-3</v>
      </c>
      <c r="O606" t="s">
        <v>71</v>
      </c>
    </row>
    <row r="607" spans="2:15" x14ac:dyDescent="0.45">
      <c r="B607" t="s">
        <v>183</v>
      </c>
      <c r="C607" t="s">
        <v>127</v>
      </c>
      <c r="D607">
        <v>2.8579823003454397E-3</v>
      </c>
      <c r="E607" t="s">
        <v>71</v>
      </c>
      <c r="G607" t="s">
        <v>203</v>
      </c>
      <c r="H607" t="s">
        <v>127</v>
      </c>
      <c r="I607">
        <v>3.3935428329432914E-3</v>
      </c>
      <c r="J607" t="s">
        <v>71</v>
      </c>
      <c r="L607" t="s">
        <v>223</v>
      </c>
      <c r="M607" t="s">
        <v>127</v>
      </c>
      <c r="N607">
        <v>4.9207472890710402E-3</v>
      </c>
      <c r="O607" t="s">
        <v>71</v>
      </c>
    </row>
    <row r="608" spans="2:15" x14ac:dyDescent="0.45">
      <c r="B608" t="s">
        <v>183</v>
      </c>
      <c r="C608" t="s">
        <v>128</v>
      </c>
      <c r="D608">
        <v>1.0001676737085746E-2</v>
      </c>
      <c r="E608" t="s">
        <v>71</v>
      </c>
      <c r="G608" t="s">
        <v>203</v>
      </c>
      <c r="H608" t="s">
        <v>128</v>
      </c>
      <c r="I608">
        <v>3.0780319622590356E-3</v>
      </c>
      <c r="J608" t="s">
        <v>71</v>
      </c>
      <c r="L608" t="s">
        <v>223</v>
      </c>
      <c r="M608" t="s">
        <v>128</v>
      </c>
      <c r="N608">
        <v>4.8621526236038567E-3</v>
      </c>
      <c r="O608" t="s">
        <v>71</v>
      </c>
    </row>
    <row r="609" spans="2:15" x14ac:dyDescent="0.45">
      <c r="B609" t="s">
        <v>183</v>
      </c>
      <c r="C609" t="s">
        <v>129</v>
      </c>
      <c r="D609">
        <v>1.7339830751504654E-2</v>
      </c>
      <c r="E609" t="s">
        <v>71</v>
      </c>
      <c r="G609" t="s">
        <v>203</v>
      </c>
      <c r="H609" t="s">
        <v>129</v>
      </c>
      <c r="I609">
        <v>2.7031387868889098E-3</v>
      </c>
      <c r="J609" t="s">
        <v>71</v>
      </c>
      <c r="L609" t="s">
        <v>223</v>
      </c>
      <c r="M609" t="s">
        <v>129</v>
      </c>
      <c r="N609">
        <v>4.7595327646267052E-3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2.4153121522700136E-2</v>
      </c>
      <c r="E610" t="s">
        <v>71</v>
      </c>
      <c r="G610" t="s">
        <v>203</v>
      </c>
      <c r="H610" t="s">
        <v>130</v>
      </c>
      <c r="I610">
        <v>2.8388907665500259E-3</v>
      </c>
      <c r="J610" t="s">
        <v>71</v>
      </c>
      <c r="L610" t="s">
        <v>223</v>
      </c>
      <c r="M610" t="s">
        <v>130</v>
      </c>
      <c r="N610">
        <v>4.7617619440769605E-3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2.8618541218734077E-2</v>
      </c>
      <c r="E611" t="s">
        <v>71</v>
      </c>
      <c r="G611" t="s">
        <v>203</v>
      </c>
      <c r="H611" t="s">
        <v>131</v>
      </c>
      <c r="I611">
        <v>3.0872756701729362E-3</v>
      </c>
      <c r="J611" t="s">
        <v>71</v>
      </c>
      <c r="L611" t="s">
        <v>223</v>
      </c>
      <c r="M611" t="s">
        <v>131</v>
      </c>
      <c r="N611">
        <v>4.8869405288826159E-3</v>
      </c>
      <c r="O611" t="s">
        <v>71</v>
      </c>
    </row>
    <row r="612" spans="2:15" x14ac:dyDescent="0.45">
      <c r="B612" t="s">
        <v>183</v>
      </c>
      <c r="C612" t="s">
        <v>132</v>
      </c>
      <c r="D612">
        <v>3.1626461160910911E-2</v>
      </c>
      <c r="E612" t="s">
        <v>71</v>
      </c>
      <c r="G612" t="s">
        <v>203</v>
      </c>
      <c r="H612" t="s">
        <v>132</v>
      </c>
      <c r="I612">
        <v>2.3452112460700639E-3</v>
      </c>
      <c r="J612" t="s">
        <v>71</v>
      </c>
      <c r="L612" t="s">
        <v>223</v>
      </c>
      <c r="M612" t="s">
        <v>132</v>
      </c>
      <c r="N612">
        <v>4.5246247559111137E-3</v>
      </c>
      <c r="O612" t="s">
        <v>71</v>
      </c>
    </row>
    <row r="613" spans="2:15" x14ac:dyDescent="0.45">
      <c r="B613" t="s">
        <v>183</v>
      </c>
      <c r="C613" t="s">
        <v>133</v>
      </c>
      <c r="D613">
        <v>3.1418197560567795E-2</v>
      </c>
      <c r="E613" t="s">
        <v>71</v>
      </c>
      <c r="G613" t="s">
        <v>203</v>
      </c>
      <c r="H613" t="s">
        <v>133</v>
      </c>
      <c r="I613">
        <v>2.5771722944207707E-3</v>
      </c>
      <c r="J613" t="s">
        <v>71</v>
      </c>
      <c r="L613" t="s">
        <v>223</v>
      </c>
      <c r="M613" t="s">
        <v>133</v>
      </c>
      <c r="N613">
        <v>4.7632725364893432E-3</v>
      </c>
      <c r="O613" t="s">
        <v>71</v>
      </c>
    </row>
    <row r="614" spans="2:15" x14ac:dyDescent="0.45">
      <c r="B614" t="s">
        <v>183</v>
      </c>
      <c r="C614" t="s">
        <v>134</v>
      </c>
      <c r="D614">
        <v>2.9198262745568894E-2</v>
      </c>
      <c r="E614" t="s">
        <v>71</v>
      </c>
      <c r="G614" t="s">
        <v>203</v>
      </c>
      <c r="H614" t="s">
        <v>134</v>
      </c>
      <c r="I614">
        <v>2.9105839816835769E-3</v>
      </c>
      <c r="J614" t="s">
        <v>71</v>
      </c>
      <c r="L614" t="s">
        <v>223</v>
      </c>
      <c r="M614" t="s">
        <v>134</v>
      </c>
      <c r="N614">
        <v>5.1049106025545287E-3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2.5631449416400252E-2</v>
      </c>
      <c r="E615" t="s">
        <v>71</v>
      </c>
      <c r="G615" t="s">
        <v>203</v>
      </c>
      <c r="H615" t="s">
        <v>135</v>
      </c>
      <c r="I615">
        <v>3.0336300890987486E-3</v>
      </c>
      <c r="J615" t="s">
        <v>71</v>
      </c>
      <c r="L615" t="s">
        <v>223</v>
      </c>
      <c r="M615" t="s">
        <v>135</v>
      </c>
      <c r="N615">
        <v>5.4019112755815122E-3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2.0664553366852502E-2</v>
      </c>
      <c r="E616" t="s">
        <v>71</v>
      </c>
      <c r="G616" t="s">
        <v>203</v>
      </c>
      <c r="H616" t="s">
        <v>136</v>
      </c>
      <c r="I616">
        <v>3.1697946574249691E-3</v>
      </c>
      <c r="J616" t="s">
        <v>71</v>
      </c>
      <c r="L616" t="s">
        <v>223</v>
      </c>
      <c r="M616" t="s">
        <v>136</v>
      </c>
      <c r="N616">
        <v>5.5551063801554598E-3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1.5020056249612359E-2</v>
      </c>
      <c r="E617" t="s">
        <v>71</v>
      </c>
      <c r="G617" t="s">
        <v>203</v>
      </c>
      <c r="H617" t="s">
        <v>137</v>
      </c>
      <c r="I617">
        <v>3.1151504954606978E-3</v>
      </c>
      <c r="J617" t="s">
        <v>71</v>
      </c>
      <c r="L617" t="s">
        <v>223</v>
      </c>
      <c r="M617" t="s">
        <v>137</v>
      </c>
      <c r="N617">
        <v>5.4831395315357197E-3</v>
      </c>
      <c r="O617" t="s">
        <v>71</v>
      </c>
    </row>
    <row r="618" spans="2:15" x14ac:dyDescent="0.45">
      <c r="B618" t="s">
        <v>183</v>
      </c>
      <c r="C618" t="s">
        <v>138</v>
      </c>
      <c r="D618">
        <v>8.6133520860434912E-3</v>
      </c>
      <c r="E618" t="s">
        <v>71</v>
      </c>
      <c r="G618" t="s">
        <v>203</v>
      </c>
      <c r="H618" t="s">
        <v>138</v>
      </c>
      <c r="I618">
        <v>2.9764474157213698E-3</v>
      </c>
      <c r="J618" t="s">
        <v>71</v>
      </c>
      <c r="L618" t="s">
        <v>223</v>
      </c>
      <c r="M618" t="s">
        <v>138</v>
      </c>
      <c r="N618">
        <v>5.2555401198124494E-3</v>
      </c>
      <c r="O618" t="s">
        <v>71</v>
      </c>
    </row>
    <row r="619" spans="2:15" x14ac:dyDescent="0.45">
      <c r="B619" t="s">
        <v>183</v>
      </c>
      <c r="C619" t="s">
        <v>139</v>
      </c>
      <c r="D619">
        <v>2.8823941923056332E-3</v>
      </c>
      <c r="E619" t="s">
        <v>71</v>
      </c>
      <c r="G619" t="s">
        <v>203</v>
      </c>
      <c r="H619" t="s">
        <v>139</v>
      </c>
      <c r="I619">
        <v>2.8723179617412098E-3</v>
      </c>
      <c r="J619" t="s">
        <v>71</v>
      </c>
      <c r="L619" t="s">
        <v>223</v>
      </c>
      <c r="M619" t="s">
        <v>139</v>
      </c>
      <c r="N619">
        <v>5.1315176172888844E-3</v>
      </c>
      <c r="O619" t="s">
        <v>71</v>
      </c>
    </row>
    <row r="620" spans="2:15" x14ac:dyDescent="0.45">
      <c r="B620" t="s">
        <v>183</v>
      </c>
      <c r="C620" t="s">
        <v>140</v>
      </c>
      <c r="D620">
        <v>5.4169672755769577E-4</v>
      </c>
      <c r="E620" t="s">
        <v>71</v>
      </c>
      <c r="G620" t="s">
        <v>203</v>
      </c>
      <c r="H620" t="s">
        <v>140</v>
      </c>
      <c r="I620">
        <v>3.2814550848069227E-3</v>
      </c>
      <c r="J620" t="s">
        <v>71</v>
      </c>
      <c r="L620" t="s">
        <v>223</v>
      </c>
      <c r="M620" t="s">
        <v>140</v>
      </c>
      <c r="N620">
        <v>5.0249685172167021E-3</v>
      </c>
      <c r="O620" t="s">
        <v>71</v>
      </c>
    </row>
    <row r="621" spans="2:15" x14ac:dyDescent="0.45">
      <c r="B621" t="s">
        <v>183</v>
      </c>
      <c r="C621" t="s">
        <v>141</v>
      </c>
      <c r="D621">
        <v>5.588241665282531E-7</v>
      </c>
      <c r="E621" t="s">
        <v>71</v>
      </c>
      <c r="G621" t="s">
        <v>203</v>
      </c>
      <c r="H621" t="s">
        <v>141</v>
      </c>
      <c r="I621">
        <v>7.2455861931272408E-3</v>
      </c>
      <c r="J621" t="s">
        <v>71</v>
      </c>
      <c r="L621" t="s">
        <v>223</v>
      </c>
      <c r="M621" t="s">
        <v>141</v>
      </c>
      <c r="N621">
        <v>9.7813282059317566E-3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203</v>
      </c>
      <c r="H622" t="s">
        <v>142</v>
      </c>
      <c r="I622">
        <v>7.9150661439860541E-3</v>
      </c>
      <c r="J622" t="s">
        <v>71</v>
      </c>
      <c r="L622" t="s">
        <v>223</v>
      </c>
      <c r="M622" t="s">
        <v>142</v>
      </c>
      <c r="N622">
        <v>1.0001978741326568E-2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203</v>
      </c>
      <c r="H623" t="s">
        <v>143</v>
      </c>
      <c r="I623">
        <v>3.9205021932084853E-2</v>
      </c>
      <c r="J623" t="s">
        <v>71</v>
      </c>
      <c r="L623" t="s">
        <v>223</v>
      </c>
      <c r="M623" t="s">
        <v>143</v>
      </c>
      <c r="N623">
        <v>3.2689679312213116E-2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203</v>
      </c>
      <c r="H624" t="s">
        <v>144</v>
      </c>
      <c r="I624">
        <v>8.2629418968783643E-3</v>
      </c>
      <c r="J624" t="s">
        <v>71</v>
      </c>
      <c r="L624" t="s">
        <v>223</v>
      </c>
      <c r="M624" t="s">
        <v>144</v>
      </c>
      <c r="N624">
        <v>6.5487234812577257E-3</v>
      </c>
      <c r="O624" t="s">
        <v>71</v>
      </c>
    </row>
    <row r="625" spans="2:15" x14ac:dyDescent="0.45">
      <c r="B625" t="s">
        <v>183</v>
      </c>
      <c r="C625" t="s">
        <v>145</v>
      </c>
      <c r="D625">
        <v>2.7124047235324664E-4</v>
      </c>
      <c r="E625" t="s">
        <v>71</v>
      </c>
      <c r="G625" t="s">
        <v>203</v>
      </c>
      <c r="H625" t="s">
        <v>145</v>
      </c>
      <c r="I625">
        <v>8.4634660694088183E-3</v>
      </c>
      <c r="J625" t="s">
        <v>71</v>
      </c>
      <c r="L625" t="s">
        <v>223</v>
      </c>
      <c r="M625" t="s">
        <v>145</v>
      </c>
      <c r="N625">
        <v>6.6035725787719959E-3</v>
      </c>
      <c r="O625" t="s">
        <v>71</v>
      </c>
    </row>
    <row r="626" spans="2:15" x14ac:dyDescent="0.45">
      <c r="B626" t="s">
        <v>183</v>
      </c>
      <c r="C626" t="s">
        <v>146</v>
      </c>
      <c r="D626">
        <v>3.9889644882251749E-3</v>
      </c>
      <c r="E626" t="s">
        <v>71</v>
      </c>
      <c r="G626" t="s">
        <v>203</v>
      </c>
      <c r="H626" t="s">
        <v>146</v>
      </c>
      <c r="I626">
        <v>8.5683774222916568E-3</v>
      </c>
      <c r="J626" t="s">
        <v>71</v>
      </c>
      <c r="L626" t="s">
        <v>223</v>
      </c>
      <c r="M626" t="s">
        <v>146</v>
      </c>
      <c r="N626">
        <v>6.6141963587276866E-3</v>
      </c>
      <c r="O626" t="s">
        <v>71</v>
      </c>
    </row>
    <row r="627" spans="2:15" x14ac:dyDescent="0.45">
      <c r="B627" t="s">
        <v>183</v>
      </c>
      <c r="C627" t="s">
        <v>147</v>
      </c>
      <c r="D627">
        <v>9.4841867567587671E-3</v>
      </c>
      <c r="E627" t="s">
        <v>71</v>
      </c>
      <c r="G627" t="s">
        <v>203</v>
      </c>
      <c r="H627" t="s">
        <v>147</v>
      </c>
      <c r="I627">
        <v>8.3762058292407449E-3</v>
      </c>
      <c r="J627" t="s">
        <v>71</v>
      </c>
      <c r="L627" t="s">
        <v>223</v>
      </c>
      <c r="M627" t="s">
        <v>147</v>
      </c>
      <c r="N627">
        <v>6.6683423457024544E-3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1.60009996160024E-2</v>
      </c>
      <c r="E628" t="s">
        <v>71</v>
      </c>
      <c r="G628" t="s">
        <v>203</v>
      </c>
      <c r="H628" t="s">
        <v>148</v>
      </c>
      <c r="I628">
        <v>8.2338972995948181E-3</v>
      </c>
      <c r="J628" t="s">
        <v>71</v>
      </c>
      <c r="L628" t="s">
        <v>223</v>
      </c>
      <c r="M628" t="s">
        <v>148</v>
      </c>
      <c r="N628">
        <v>6.7728597971702534E-3</v>
      </c>
      <c r="O628" t="s">
        <v>71</v>
      </c>
    </row>
    <row r="629" spans="2:15" x14ac:dyDescent="0.45">
      <c r="B629" t="s">
        <v>183</v>
      </c>
      <c r="C629" t="s">
        <v>149</v>
      </c>
      <c r="D629">
        <v>2.1122950899887912E-2</v>
      </c>
      <c r="E629" t="s">
        <v>71</v>
      </c>
      <c r="G629" t="s">
        <v>203</v>
      </c>
      <c r="H629" t="s">
        <v>149</v>
      </c>
      <c r="I629">
        <v>8.2448944988027448E-3</v>
      </c>
      <c r="J629" t="s">
        <v>71</v>
      </c>
      <c r="L629" t="s">
        <v>223</v>
      </c>
      <c r="M629" t="s">
        <v>149</v>
      </c>
      <c r="N629">
        <v>6.7636127007609089E-3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2.3253106513250372E-2</v>
      </c>
      <c r="E630" t="s">
        <v>71</v>
      </c>
      <c r="G630" t="s">
        <v>203</v>
      </c>
      <c r="H630" t="s">
        <v>150</v>
      </c>
      <c r="I630">
        <v>6.9156012935996884E-3</v>
      </c>
      <c r="J630" t="s">
        <v>71</v>
      </c>
      <c r="L630" t="s">
        <v>223</v>
      </c>
      <c r="M630" t="s">
        <v>150</v>
      </c>
      <c r="N630">
        <v>6.5571403696104199E-3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2.3431016084747958E-2</v>
      </c>
      <c r="E631" t="s">
        <v>71</v>
      </c>
      <c r="G631" t="s">
        <v>203</v>
      </c>
      <c r="H631" t="s">
        <v>151</v>
      </c>
      <c r="I631">
        <v>7.0608537236659403E-3</v>
      </c>
      <c r="J631" t="s">
        <v>71</v>
      </c>
      <c r="L631" t="s">
        <v>223</v>
      </c>
      <c r="M631" t="s">
        <v>151</v>
      </c>
      <c r="N631">
        <v>6.5332331531558225E-3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2.1081143562669567E-2</v>
      </c>
      <c r="E632" t="s">
        <v>71</v>
      </c>
      <c r="G632" t="s">
        <v>203</v>
      </c>
      <c r="H632" t="s">
        <v>152</v>
      </c>
      <c r="I632">
        <v>6.9997356739044739E-3</v>
      </c>
      <c r="J632" t="s">
        <v>71</v>
      </c>
      <c r="L632" t="s">
        <v>223</v>
      </c>
      <c r="M632" t="s">
        <v>152</v>
      </c>
      <c r="N632">
        <v>6.4760611919629993E-3</v>
      </c>
      <c r="O632" t="s">
        <v>71</v>
      </c>
    </row>
    <row r="633" spans="2:15" x14ac:dyDescent="0.45">
      <c r="B633" t="s">
        <v>183</v>
      </c>
      <c r="C633" t="s">
        <v>153</v>
      </c>
      <c r="D633">
        <v>1.7198900325923271E-2</v>
      </c>
      <c r="E633" t="s">
        <v>71</v>
      </c>
      <c r="G633" t="s">
        <v>203</v>
      </c>
      <c r="H633" t="s">
        <v>153</v>
      </c>
      <c r="I633">
        <v>7.107318331289368E-3</v>
      </c>
      <c r="J633" t="s">
        <v>71</v>
      </c>
      <c r="L633" t="s">
        <v>223</v>
      </c>
      <c r="M633" t="s">
        <v>153</v>
      </c>
      <c r="N633">
        <v>6.5704157579537081E-3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1.1715736107378121E-2</v>
      </c>
      <c r="E634" t="s">
        <v>71</v>
      </c>
      <c r="G634" t="s">
        <v>203</v>
      </c>
      <c r="H634" t="s">
        <v>154</v>
      </c>
      <c r="I634">
        <v>6.9638588190886032E-3</v>
      </c>
      <c r="J634" t="s">
        <v>71</v>
      </c>
      <c r="L634" t="s">
        <v>223</v>
      </c>
      <c r="M634" t="s">
        <v>154</v>
      </c>
      <c r="N634">
        <v>6.7088775073068973E-3</v>
      </c>
      <c r="O634" t="s">
        <v>71</v>
      </c>
    </row>
    <row r="635" spans="2:15" x14ac:dyDescent="0.45">
      <c r="B635" t="s">
        <v>183</v>
      </c>
      <c r="C635" t="s">
        <v>155</v>
      </c>
      <c r="D635">
        <v>6.1942467484941361E-3</v>
      </c>
      <c r="E635" t="s">
        <v>71</v>
      </c>
      <c r="G635" t="s">
        <v>203</v>
      </c>
      <c r="H635" t="s">
        <v>155</v>
      </c>
      <c r="I635">
        <v>6.8826083074987931E-3</v>
      </c>
      <c r="J635" t="s">
        <v>71</v>
      </c>
      <c r="L635" t="s">
        <v>223</v>
      </c>
      <c r="M635" t="s">
        <v>155</v>
      </c>
      <c r="N635">
        <v>6.7901528416777152E-3</v>
      </c>
      <c r="O635" t="s">
        <v>71</v>
      </c>
    </row>
    <row r="636" spans="2:15" x14ac:dyDescent="0.45">
      <c r="B636" t="s">
        <v>183</v>
      </c>
      <c r="C636" t="s">
        <v>156</v>
      </c>
      <c r="D636">
        <v>1.7122546109433171E-3</v>
      </c>
      <c r="E636" t="s">
        <v>71</v>
      </c>
      <c r="G636" t="s">
        <v>203</v>
      </c>
      <c r="H636" t="s">
        <v>156</v>
      </c>
      <c r="I636">
        <v>7.0736801123868669E-3</v>
      </c>
      <c r="J636" t="s">
        <v>71</v>
      </c>
      <c r="L636" t="s">
        <v>223</v>
      </c>
      <c r="M636" t="s">
        <v>156</v>
      </c>
      <c r="N636">
        <v>6.8045898544357398E-3</v>
      </c>
      <c r="O636" t="s">
        <v>71</v>
      </c>
    </row>
    <row r="637" spans="2:15" x14ac:dyDescent="0.45">
      <c r="B637" t="s">
        <v>183</v>
      </c>
      <c r="C637" t="s">
        <v>157</v>
      </c>
      <c r="D637">
        <v>7.3075800126801255E-5</v>
      </c>
      <c r="E637" t="s">
        <v>71</v>
      </c>
      <c r="G637" t="s">
        <v>203</v>
      </c>
      <c r="H637" t="s">
        <v>157</v>
      </c>
      <c r="I637">
        <v>7.5692353866081852E-3</v>
      </c>
      <c r="J637" t="s">
        <v>71</v>
      </c>
      <c r="L637" t="s">
        <v>223</v>
      </c>
      <c r="M637" t="s">
        <v>157</v>
      </c>
      <c r="N637">
        <v>6.9134656732100334E-3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203</v>
      </c>
      <c r="H638" t="s">
        <v>158</v>
      </c>
      <c r="I638">
        <v>7.9951470973265611E-3</v>
      </c>
      <c r="J638" t="s">
        <v>71</v>
      </c>
      <c r="L638" t="s">
        <v>223</v>
      </c>
      <c r="M638" t="s">
        <v>158</v>
      </c>
      <c r="N638">
        <v>6.9803348792084816E-3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203</v>
      </c>
      <c r="H639" t="s">
        <v>159</v>
      </c>
      <c r="I639">
        <v>1.6400505260204735E-2</v>
      </c>
      <c r="J639" t="s">
        <v>71</v>
      </c>
      <c r="L639" t="s">
        <v>223</v>
      </c>
      <c r="M639" t="s">
        <v>159</v>
      </c>
      <c r="N639">
        <v>1.4021039124561804E-2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203</v>
      </c>
      <c r="H640" t="s">
        <v>160</v>
      </c>
      <c r="I640">
        <v>1.6215660538519468E-2</v>
      </c>
      <c r="J640" t="s">
        <v>71</v>
      </c>
      <c r="L640" t="s">
        <v>223</v>
      </c>
      <c r="M640" t="s">
        <v>160</v>
      </c>
      <c r="N640">
        <v>1.3882039797189879E-2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203</v>
      </c>
      <c r="H641" t="s">
        <v>161</v>
      </c>
      <c r="I641">
        <v>5.2353204807110164E-2</v>
      </c>
      <c r="J641" t="s">
        <v>71</v>
      </c>
      <c r="L641" t="s">
        <v>223</v>
      </c>
      <c r="M641" t="s">
        <v>161</v>
      </c>
      <c r="N641">
        <v>4.7867265646352748E-2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203</v>
      </c>
      <c r="H642" t="s">
        <v>162</v>
      </c>
      <c r="I642">
        <v>1.0639659384900723E-2</v>
      </c>
      <c r="J642" t="s">
        <v>71</v>
      </c>
      <c r="L642" t="s">
        <v>223</v>
      </c>
      <c r="M642" t="s">
        <v>162</v>
      </c>
      <c r="N642">
        <v>9.5021859091076622E-3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203</v>
      </c>
      <c r="H643" t="s">
        <v>163</v>
      </c>
      <c r="I643">
        <v>1.1005086244708216E-2</v>
      </c>
      <c r="J643" t="s">
        <v>71</v>
      </c>
      <c r="L643" t="s">
        <v>223</v>
      </c>
      <c r="M643" t="s">
        <v>163</v>
      </c>
      <c r="N643">
        <v>9.6226856138924323E-3</v>
      </c>
      <c r="O643" t="s">
        <v>71</v>
      </c>
    </row>
    <row r="644" spans="2:15" x14ac:dyDescent="0.45">
      <c r="B644" t="s">
        <v>183</v>
      </c>
      <c r="C644" t="s">
        <v>164</v>
      </c>
      <c r="D644">
        <v>4.9201387367224044E-5</v>
      </c>
      <c r="E644" t="s">
        <v>71</v>
      </c>
      <c r="G644" t="s">
        <v>203</v>
      </c>
      <c r="H644" t="s">
        <v>164</v>
      </c>
      <c r="I644">
        <v>1.1206393797608185E-2</v>
      </c>
      <c r="J644" t="s">
        <v>71</v>
      </c>
      <c r="L644" t="s">
        <v>223</v>
      </c>
      <c r="M644" t="s">
        <v>164</v>
      </c>
      <c r="N644">
        <v>9.7077131991246297E-3</v>
      </c>
      <c r="O644" t="s">
        <v>71</v>
      </c>
    </row>
    <row r="645" spans="2:15" x14ac:dyDescent="0.45">
      <c r="B645" t="s">
        <v>183</v>
      </c>
      <c r="C645" t="s">
        <v>165</v>
      </c>
      <c r="D645">
        <v>1.9643497800628821E-3</v>
      </c>
      <c r="E645" t="s">
        <v>71</v>
      </c>
      <c r="G645" t="s">
        <v>203</v>
      </c>
      <c r="H645" t="s">
        <v>165</v>
      </c>
      <c r="I645">
        <v>1.1431856338565397E-2</v>
      </c>
      <c r="J645" t="s">
        <v>71</v>
      </c>
      <c r="L645" t="s">
        <v>223</v>
      </c>
      <c r="M645" t="s">
        <v>165</v>
      </c>
      <c r="N645">
        <v>9.7388615771269206E-3</v>
      </c>
      <c r="O645" t="s">
        <v>71</v>
      </c>
    </row>
    <row r="646" spans="2:15" x14ac:dyDescent="0.45">
      <c r="B646" t="s">
        <v>183</v>
      </c>
      <c r="C646" t="s">
        <v>166</v>
      </c>
      <c r="D646">
        <v>6.839711465223117E-3</v>
      </c>
      <c r="E646" t="s">
        <v>71</v>
      </c>
      <c r="G646" t="s">
        <v>203</v>
      </c>
      <c r="H646" t="s">
        <v>166</v>
      </c>
      <c r="I646">
        <v>1.1543588425549816E-2</v>
      </c>
      <c r="J646" t="s">
        <v>71</v>
      </c>
      <c r="L646" t="s">
        <v>223</v>
      </c>
      <c r="M646" t="s">
        <v>166</v>
      </c>
      <c r="N646">
        <v>9.7126861253954786E-3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1.1441068123800644E-2</v>
      </c>
      <c r="E647" t="s">
        <v>71</v>
      </c>
      <c r="G647" t="s">
        <v>203</v>
      </c>
      <c r="H647" t="s">
        <v>167</v>
      </c>
      <c r="I647">
        <v>1.1290357198958297E-2</v>
      </c>
      <c r="J647" t="s">
        <v>71</v>
      </c>
      <c r="L647" t="s">
        <v>223</v>
      </c>
      <c r="M647" t="s">
        <v>167</v>
      </c>
      <c r="N647">
        <v>9.6601372982234295E-3</v>
      </c>
      <c r="O647" t="s">
        <v>71</v>
      </c>
    </row>
    <row r="648" spans="2:15" x14ac:dyDescent="0.45">
      <c r="B648" t="s">
        <v>183</v>
      </c>
      <c r="C648" t="s">
        <v>168</v>
      </c>
      <c r="D648">
        <v>1.4895157978177698E-2</v>
      </c>
      <c r="E648" t="s">
        <v>71</v>
      </c>
      <c r="G648" t="s">
        <v>203</v>
      </c>
      <c r="H648" t="s">
        <v>168</v>
      </c>
      <c r="I648">
        <v>1.0077962532574964E-2</v>
      </c>
      <c r="J648" t="s">
        <v>71</v>
      </c>
      <c r="L648" t="s">
        <v>223</v>
      </c>
      <c r="M648" t="s">
        <v>168</v>
      </c>
      <c r="N648">
        <v>9.5884700392166004E-3</v>
      </c>
      <c r="O648" t="s">
        <v>71</v>
      </c>
    </row>
    <row r="649" spans="2:15" x14ac:dyDescent="0.45">
      <c r="B649" t="s">
        <v>183</v>
      </c>
      <c r="C649" t="s">
        <v>169</v>
      </c>
      <c r="D649">
        <v>1.4968290747381072E-2</v>
      </c>
      <c r="E649" t="s">
        <v>71</v>
      </c>
      <c r="G649" t="s">
        <v>203</v>
      </c>
      <c r="H649" t="s">
        <v>169</v>
      </c>
      <c r="I649">
        <v>1.0090012627918647E-2</v>
      </c>
      <c r="J649" t="s">
        <v>71</v>
      </c>
      <c r="L649" t="s">
        <v>223</v>
      </c>
      <c r="M649" t="s">
        <v>169</v>
      </c>
      <c r="N649">
        <v>9.4620113065204021E-3</v>
      </c>
      <c r="O649" t="s">
        <v>71</v>
      </c>
    </row>
    <row r="650" spans="2:15" x14ac:dyDescent="0.45">
      <c r="B650" t="s">
        <v>183</v>
      </c>
      <c r="C650" t="s">
        <v>170</v>
      </c>
      <c r="D650">
        <v>1.3065591250257557E-2</v>
      </c>
      <c r="E650" t="s">
        <v>71</v>
      </c>
      <c r="G650" t="s">
        <v>203</v>
      </c>
      <c r="H650" t="s">
        <v>170</v>
      </c>
      <c r="I650">
        <v>1.0164637466740586E-2</v>
      </c>
      <c r="J650" t="s">
        <v>71</v>
      </c>
      <c r="L650" t="s">
        <v>223</v>
      </c>
      <c r="M650" t="s">
        <v>170</v>
      </c>
      <c r="N650">
        <v>9.3861535555697737E-3</v>
      </c>
      <c r="O650" t="s">
        <v>71</v>
      </c>
    </row>
    <row r="651" spans="2:15" x14ac:dyDescent="0.45">
      <c r="B651" t="s">
        <v>183</v>
      </c>
      <c r="C651" t="s">
        <v>171</v>
      </c>
      <c r="D651">
        <v>9.4059265801074328E-3</v>
      </c>
      <c r="E651" t="s">
        <v>71</v>
      </c>
      <c r="G651" t="s">
        <v>203</v>
      </c>
      <c r="H651" t="s">
        <v>171</v>
      </c>
      <c r="I651">
        <v>1.0030101725961898E-2</v>
      </c>
      <c r="J651" t="s">
        <v>71</v>
      </c>
      <c r="L651" t="s">
        <v>223</v>
      </c>
      <c r="M651" t="s">
        <v>171</v>
      </c>
      <c r="N651">
        <v>9.351154960779819E-3</v>
      </c>
      <c r="O651" t="s">
        <v>71</v>
      </c>
    </row>
    <row r="652" spans="2:15" x14ac:dyDescent="0.45">
      <c r="B652" t="s">
        <v>183</v>
      </c>
      <c r="C652" t="s">
        <v>172</v>
      </c>
      <c r="D652">
        <v>4.4127547393872811E-3</v>
      </c>
      <c r="E652" t="s">
        <v>71</v>
      </c>
      <c r="G652" t="s">
        <v>203</v>
      </c>
      <c r="H652" t="s">
        <v>172</v>
      </c>
      <c r="I652">
        <v>1.0198040921945411E-2</v>
      </c>
      <c r="J652" t="s">
        <v>71</v>
      </c>
      <c r="L652" t="s">
        <v>223</v>
      </c>
      <c r="M652" t="s">
        <v>172</v>
      </c>
      <c r="N652">
        <v>9.3587348399796905E-3</v>
      </c>
      <c r="O652" t="s">
        <v>71</v>
      </c>
    </row>
    <row r="653" spans="2:15" x14ac:dyDescent="0.45">
      <c r="B653" t="s">
        <v>183</v>
      </c>
      <c r="C653" t="s">
        <v>173</v>
      </c>
      <c r="D653">
        <v>1.7515227429258954E-4</v>
      </c>
      <c r="E653" t="s">
        <v>71</v>
      </c>
      <c r="G653" t="s">
        <v>203</v>
      </c>
      <c r="H653" t="s">
        <v>173</v>
      </c>
      <c r="I653">
        <v>1.0350340970248938E-2</v>
      </c>
      <c r="J653" t="s">
        <v>71</v>
      </c>
      <c r="L653" t="s">
        <v>223</v>
      </c>
      <c r="M653" t="s">
        <v>173</v>
      </c>
      <c r="N653">
        <v>9.461257728430603E-3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203</v>
      </c>
      <c r="H654" t="s">
        <v>174</v>
      </c>
      <c r="I654">
        <v>1.0708106531163759E-2</v>
      </c>
      <c r="J654" t="s">
        <v>71</v>
      </c>
      <c r="L654" t="s">
        <v>223</v>
      </c>
      <c r="M654" t="s">
        <v>174</v>
      </c>
      <c r="N654">
        <v>9.4696744916233627E-3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203</v>
      </c>
      <c r="H655" t="s">
        <v>175</v>
      </c>
      <c r="I655">
        <v>1.1062127743390795E-2</v>
      </c>
      <c r="J655" t="s">
        <v>71</v>
      </c>
      <c r="L655" t="s">
        <v>223</v>
      </c>
      <c r="M655" t="s">
        <v>175</v>
      </c>
      <c r="N655">
        <v>9.4905581564116472E-3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203</v>
      </c>
      <c r="H656" t="s">
        <v>176</v>
      </c>
      <c r="I656">
        <v>1.1384304143803705E-2</v>
      </c>
      <c r="J656" t="s">
        <v>71</v>
      </c>
      <c r="L656" t="s">
        <v>223</v>
      </c>
      <c r="M656" t="s">
        <v>176</v>
      </c>
      <c r="N656">
        <v>9.5244079754866814E-3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203</v>
      </c>
      <c r="H657" t="s">
        <v>177</v>
      </c>
      <c r="I657">
        <v>2.2937791187518132E-2</v>
      </c>
      <c r="J657" t="s">
        <v>71</v>
      </c>
      <c r="L657" t="s">
        <v>223</v>
      </c>
      <c r="M657" t="s">
        <v>177</v>
      </c>
      <c r="N657">
        <v>1.9099249415806676E-2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203</v>
      </c>
      <c r="H658" t="s">
        <v>178</v>
      </c>
      <c r="I658">
        <v>2.1986109568560282E-2</v>
      </c>
      <c r="J658" t="s">
        <v>71</v>
      </c>
      <c r="L658" t="s">
        <v>223</v>
      </c>
      <c r="M658" t="s">
        <v>178</v>
      </c>
      <c r="N658">
        <v>1.9172365077553804E-2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204</v>
      </c>
      <c r="H659" t="s">
        <v>70</v>
      </c>
      <c r="I659">
        <v>3.5666102058600921E-2</v>
      </c>
      <c r="J659" t="s">
        <v>71</v>
      </c>
      <c r="L659" t="s">
        <v>224</v>
      </c>
      <c r="M659" t="s">
        <v>70</v>
      </c>
      <c r="N659">
        <v>3.3314553105650971E-2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204</v>
      </c>
      <c r="H660" t="s">
        <v>72</v>
      </c>
      <c r="I660">
        <v>7.2773745327204464E-3</v>
      </c>
      <c r="J660" t="s">
        <v>71</v>
      </c>
      <c r="L660" t="s">
        <v>224</v>
      </c>
      <c r="M660" t="s">
        <v>72</v>
      </c>
      <c r="N660">
        <v>6.7613188327359641E-3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204</v>
      </c>
      <c r="H661" t="s">
        <v>73</v>
      </c>
      <c r="I661">
        <v>7.4099551723516921E-3</v>
      </c>
      <c r="J661" t="s">
        <v>71</v>
      </c>
      <c r="L661" t="s">
        <v>224</v>
      </c>
      <c r="M661" t="s">
        <v>73</v>
      </c>
      <c r="N661">
        <v>6.7675919817770675E-3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204</v>
      </c>
      <c r="H662" t="s">
        <v>74</v>
      </c>
      <c r="I662">
        <v>7.476229696158688E-3</v>
      </c>
      <c r="J662" t="s">
        <v>71</v>
      </c>
      <c r="L662" t="s">
        <v>224</v>
      </c>
      <c r="M662" t="s">
        <v>74</v>
      </c>
      <c r="N662">
        <v>6.9332365252510793E-3</v>
      </c>
      <c r="O662" t="s">
        <v>71</v>
      </c>
    </row>
    <row r="663" spans="2:15" x14ac:dyDescent="0.45">
      <c r="B663" t="s">
        <v>184</v>
      </c>
      <c r="C663" t="s">
        <v>75</v>
      </c>
      <c r="D663">
        <v>2.0508363140847569E-4</v>
      </c>
      <c r="E663" t="s">
        <v>71</v>
      </c>
      <c r="G663" t="s">
        <v>204</v>
      </c>
      <c r="H663" t="s">
        <v>75</v>
      </c>
      <c r="I663">
        <v>7.5029451788625207E-3</v>
      </c>
      <c r="J663" t="s">
        <v>71</v>
      </c>
      <c r="L663" t="s">
        <v>224</v>
      </c>
      <c r="M663" t="s">
        <v>75</v>
      </c>
      <c r="N663">
        <v>7.0668710530738177E-3</v>
      </c>
      <c r="O663" t="s">
        <v>71</v>
      </c>
    </row>
    <row r="664" spans="2:15" x14ac:dyDescent="0.45">
      <c r="B664" t="s">
        <v>184</v>
      </c>
      <c r="C664" t="s">
        <v>76</v>
      </c>
      <c r="D664">
        <v>2.2236932890859315E-3</v>
      </c>
      <c r="E664" t="s">
        <v>71</v>
      </c>
      <c r="G664" t="s">
        <v>204</v>
      </c>
      <c r="H664" t="s">
        <v>76</v>
      </c>
      <c r="I664">
        <v>7.5087088813416344E-3</v>
      </c>
      <c r="J664" t="s">
        <v>71</v>
      </c>
      <c r="L664" t="s">
        <v>224</v>
      </c>
      <c r="M664" t="s">
        <v>76</v>
      </c>
      <c r="N664">
        <v>7.0568419897427603E-3</v>
      </c>
      <c r="O664" t="s">
        <v>71</v>
      </c>
    </row>
    <row r="665" spans="2:15" x14ac:dyDescent="0.45">
      <c r="B665" t="s">
        <v>184</v>
      </c>
      <c r="C665" t="s">
        <v>77</v>
      </c>
      <c r="D665">
        <v>6.1607354106453811E-3</v>
      </c>
      <c r="E665" t="s">
        <v>71</v>
      </c>
      <c r="G665" t="s">
        <v>204</v>
      </c>
      <c r="H665" t="s">
        <v>77</v>
      </c>
      <c r="I665">
        <v>7.6481542452910252E-3</v>
      </c>
      <c r="J665" t="s">
        <v>71</v>
      </c>
      <c r="L665" t="s">
        <v>224</v>
      </c>
      <c r="M665" t="s">
        <v>77</v>
      </c>
      <c r="N665">
        <v>7.0604760594153281E-3</v>
      </c>
      <c r="O665" t="s">
        <v>71</v>
      </c>
    </row>
    <row r="666" spans="2:15" x14ac:dyDescent="0.45">
      <c r="B666" t="s">
        <v>184</v>
      </c>
      <c r="C666" t="s">
        <v>78</v>
      </c>
      <c r="D666">
        <v>9.7155317254589459E-3</v>
      </c>
      <c r="E666" t="s">
        <v>71</v>
      </c>
      <c r="G666" t="s">
        <v>204</v>
      </c>
      <c r="H666" t="s">
        <v>78</v>
      </c>
      <c r="I666">
        <v>7.2088889803333406E-3</v>
      </c>
      <c r="J666" t="s">
        <v>71</v>
      </c>
      <c r="L666" t="s">
        <v>224</v>
      </c>
      <c r="M666" t="s">
        <v>78</v>
      </c>
      <c r="N666">
        <v>7.1303095682059021E-3</v>
      </c>
      <c r="O666" t="s">
        <v>71</v>
      </c>
    </row>
    <row r="667" spans="2:15" x14ac:dyDescent="0.45">
      <c r="B667" t="s">
        <v>184</v>
      </c>
      <c r="C667" t="s">
        <v>79</v>
      </c>
      <c r="D667">
        <v>1.1783279769642982E-2</v>
      </c>
      <c r="E667" t="s">
        <v>71</v>
      </c>
      <c r="G667" t="s">
        <v>204</v>
      </c>
      <c r="H667" t="s">
        <v>79</v>
      </c>
      <c r="I667">
        <v>7.2923890840562236E-3</v>
      </c>
      <c r="J667" t="s">
        <v>71</v>
      </c>
      <c r="L667" t="s">
        <v>224</v>
      </c>
      <c r="M667" t="s">
        <v>79</v>
      </c>
      <c r="N667">
        <v>7.177318469365904E-3</v>
      </c>
      <c r="O667" t="s">
        <v>71</v>
      </c>
    </row>
    <row r="668" spans="2:15" x14ac:dyDescent="0.45">
      <c r="B668" t="s">
        <v>184</v>
      </c>
      <c r="C668" t="s">
        <v>80</v>
      </c>
      <c r="D668">
        <v>1.1766131843805074E-2</v>
      </c>
      <c r="E668" t="s">
        <v>71</v>
      </c>
      <c r="G668" t="s">
        <v>204</v>
      </c>
      <c r="H668" t="s">
        <v>80</v>
      </c>
      <c r="I668">
        <v>7.2852099218418953E-3</v>
      </c>
      <c r="J668" t="s">
        <v>71</v>
      </c>
      <c r="L668" t="s">
        <v>224</v>
      </c>
      <c r="M668" t="s">
        <v>80</v>
      </c>
      <c r="N668">
        <v>7.3194870439032252E-3</v>
      </c>
      <c r="O668" t="s">
        <v>71</v>
      </c>
    </row>
    <row r="669" spans="2:15" x14ac:dyDescent="0.45">
      <c r="B669" t="s">
        <v>184</v>
      </c>
      <c r="C669" t="s">
        <v>81</v>
      </c>
      <c r="D669">
        <v>9.9570255689364218E-3</v>
      </c>
      <c r="E669" t="s">
        <v>71</v>
      </c>
      <c r="G669" t="s">
        <v>204</v>
      </c>
      <c r="H669" t="s">
        <v>81</v>
      </c>
      <c r="I669">
        <v>7.2001038465422428E-3</v>
      </c>
      <c r="J669" t="s">
        <v>71</v>
      </c>
      <c r="L669" t="s">
        <v>224</v>
      </c>
      <c r="M669" t="s">
        <v>81</v>
      </c>
      <c r="N669">
        <v>7.4384475513686347E-3</v>
      </c>
      <c r="O669" t="s">
        <v>71</v>
      </c>
    </row>
    <row r="670" spans="2:15" x14ac:dyDescent="0.45">
      <c r="B670" t="s">
        <v>184</v>
      </c>
      <c r="C670" t="s">
        <v>82</v>
      </c>
      <c r="D670">
        <v>7.2548778384245857E-3</v>
      </c>
      <c r="E670" t="s">
        <v>71</v>
      </c>
      <c r="G670" t="s">
        <v>204</v>
      </c>
      <c r="H670" t="s">
        <v>82</v>
      </c>
      <c r="I670">
        <v>7.0491703744953258E-3</v>
      </c>
      <c r="J670" t="s">
        <v>71</v>
      </c>
      <c r="L670" t="s">
        <v>224</v>
      </c>
      <c r="M670" t="s">
        <v>82</v>
      </c>
      <c r="N670">
        <v>7.4830826078393659E-3</v>
      </c>
      <c r="O670" t="s">
        <v>71</v>
      </c>
    </row>
    <row r="671" spans="2:15" x14ac:dyDescent="0.45">
      <c r="B671" t="s">
        <v>184</v>
      </c>
      <c r="C671" t="s">
        <v>83</v>
      </c>
      <c r="D671">
        <v>3.8557340166813182E-3</v>
      </c>
      <c r="E671" t="s">
        <v>71</v>
      </c>
      <c r="G671" t="s">
        <v>204</v>
      </c>
      <c r="H671" t="s">
        <v>83</v>
      </c>
      <c r="I671">
        <v>7.1020513737840739E-3</v>
      </c>
      <c r="J671" t="s">
        <v>71</v>
      </c>
      <c r="L671" t="s">
        <v>224</v>
      </c>
      <c r="M671" t="s">
        <v>83</v>
      </c>
      <c r="N671">
        <v>7.5819213274216273E-3</v>
      </c>
      <c r="O671" t="s">
        <v>71</v>
      </c>
    </row>
    <row r="672" spans="2:15" x14ac:dyDescent="0.45">
      <c r="B672" t="s">
        <v>184</v>
      </c>
      <c r="C672" t="s">
        <v>84</v>
      </c>
      <c r="D672">
        <v>8.6551084089203049E-4</v>
      </c>
      <c r="E672" t="s">
        <v>71</v>
      </c>
      <c r="G672" t="s">
        <v>204</v>
      </c>
      <c r="H672" t="s">
        <v>84</v>
      </c>
      <c r="I672">
        <v>7.3631471236720201E-3</v>
      </c>
      <c r="J672" t="s">
        <v>71</v>
      </c>
      <c r="L672" t="s">
        <v>224</v>
      </c>
      <c r="M672" t="s">
        <v>84</v>
      </c>
      <c r="N672">
        <v>7.7561822237540295E-3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204</v>
      </c>
      <c r="H673" t="s">
        <v>85</v>
      </c>
      <c r="I673">
        <v>7.6913459953735228E-3</v>
      </c>
      <c r="J673" t="s">
        <v>71</v>
      </c>
      <c r="L673" t="s">
        <v>224</v>
      </c>
      <c r="M673" t="s">
        <v>85</v>
      </c>
      <c r="N673">
        <v>7.9063494829522563E-3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204</v>
      </c>
      <c r="H674" t="s">
        <v>86</v>
      </c>
      <c r="I674">
        <v>7.8816007513835447E-3</v>
      </c>
      <c r="J674" t="s">
        <v>71</v>
      </c>
      <c r="L674" t="s">
        <v>224</v>
      </c>
      <c r="M674" t="s">
        <v>86</v>
      </c>
      <c r="N674">
        <v>7.9698508421530718E-3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204</v>
      </c>
      <c r="H675" t="s">
        <v>87</v>
      </c>
      <c r="I675">
        <v>1.549248256949534E-2</v>
      </c>
      <c r="J675" t="s">
        <v>71</v>
      </c>
      <c r="L675" t="s">
        <v>224</v>
      </c>
      <c r="M675" t="s">
        <v>87</v>
      </c>
      <c r="N675">
        <v>1.5274874964517095E-2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204</v>
      </c>
      <c r="H676" t="s">
        <v>88</v>
      </c>
      <c r="I676">
        <v>1.4629851046762126E-2</v>
      </c>
      <c r="J676" t="s">
        <v>71</v>
      </c>
      <c r="L676" t="s">
        <v>224</v>
      </c>
      <c r="M676" t="s">
        <v>88</v>
      </c>
      <c r="N676">
        <v>1.4060456743756949E-2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204</v>
      </c>
      <c r="H677" t="s">
        <v>89</v>
      </c>
      <c r="I677">
        <v>3.8881146190869201E-2</v>
      </c>
      <c r="J677" t="s">
        <v>71</v>
      </c>
      <c r="L677" t="s">
        <v>224</v>
      </c>
      <c r="M677" t="s">
        <v>89</v>
      </c>
      <c r="N677">
        <v>3.7766381145451576E-2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204</v>
      </c>
      <c r="H678" t="s">
        <v>90</v>
      </c>
      <c r="I678">
        <v>7.4493227049424572E-3</v>
      </c>
      <c r="J678" t="s">
        <v>71</v>
      </c>
      <c r="L678" t="s">
        <v>224</v>
      </c>
      <c r="M678" t="s">
        <v>90</v>
      </c>
      <c r="N678">
        <v>7.4446861112009727E-3</v>
      </c>
      <c r="O678" t="s">
        <v>71</v>
      </c>
    </row>
    <row r="679" spans="2:15" x14ac:dyDescent="0.45">
      <c r="B679" t="s">
        <v>184</v>
      </c>
      <c r="C679" t="s">
        <v>91</v>
      </c>
      <c r="D679">
        <v>2.1184114482213139E-4</v>
      </c>
      <c r="E679" t="s">
        <v>71</v>
      </c>
      <c r="G679" t="s">
        <v>204</v>
      </c>
      <c r="H679" t="s">
        <v>91</v>
      </c>
      <c r="I679">
        <v>7.273633726241094E-3</v>
      </c>
      <c r="J679" t="s">
        <v>71</v>
      </c>
      <c r="L679" t="s">
        <v>224</v>
      </c>
      <c r="M679" t="s">
        <v>91</v>
      </c>
      <c r="N679">
        <v>7.4312260540677459E-3</v>
      </c>
      <c r="O679" t="s">
        <v>71</v>
      </c>
    </row>
    <row r="680" spans="2:15" x14ac:dyDescent="0.45">
      <c r="B680" t="s">
        <v>184</v>
      </c>
      <c r="C680" t="s">
        <v>92</v>
      </c>
      <c r="D680">
        <v>2.6797000984793143E-3</v>
      </c>
      <c r="E680" t="s">
        <v>71</v>
      </c>
      <c r="G680" t="s">
        <v>204</v>
      </c>
      <c r="H680" t="s">
        <v>92</v>
      </c>
      <c r="I680">
        <v>6.8537423979958389E-3</v>
      </c>
      <c r="J680" t="s">
        <v>71</v>
      </c>
      <c r="L680" t="s">
        <v>224</v>
      </c>
      <c r="M680" t="s">
        <v>92</v>
      </c>
      <c r="N680">
        <v>7.4018336722196185E-3</v>
      </c>
      <c r="O680" t="s">
        <v>71</v>
      </c>
    </row>
    <row r="681" spans="2:15" x14ac:dyDescent="0.45">
      <c r="B681" t="s">
        <v>184</v>
      </c>
      <c r="C681" t="s">
        <v>93</v>
      </c>
      <c r="D681">
        <v>9.4253556057584797E-3</v>
      </c>
      <c r="E681" t="s">
        <v>71</v>
      </c>
      <c r="G681" t="s">
        <v>204</v>
      </c>
      <c r="H681" t="s">
        <v>93</v>
      </c>
      <c r="I681">
        <v>5.8892793623373128E-3</v>
      </c>
      <c r="J681" t="s">
        <v>71</v>
      </c>
      <c r="L681" t="s">
        <v>224</v>
      </c>
      <c r="M681" t="s">
        <v>93</v>
      </c>
      <c r="N681">
        <v>7.2068201078173732E-3</v>
      </c>
      <c r="O681" t="s">
        <v>71</v>
      </c>
    </row>
    <row r="682" spans="2:15" x14ac:dyDescent="0.45">
      <c r="B682" t="s">
        <v>184</v>
      </c>
      <c r="C682" t="s">
        <v>94</v>
      </c>
      <c r="D682">
        <v>1.7779817580044675E-2</v>
      </c>
      <c r="E682" t="s">
        <v>71</v>
      </c>
      <c r="G682" t="s">
        <v>204</v>
      </c>
      <c r="H682" t="s">
        <v>94</v>
      </c>
      <c r="I682">
        <v>5.356963298927233E-3</v>
      </c>
      <c r="J682" t="s">
        <v>71</v>
      </c>
      <c r="L682" t="s">
        <v>224</v>
      </c>
      <c r="M682" t="s">
        <v>94</v>
      </c>
      <c r="N682">
        <v>7.1324394828371912E-3</v>
      </c>
      <c r="O682" t="s">
        <v>71</v>
      </c>
    </row>
    <row r="683" spans="2:15" x14ac:dyDescent="0.45">
      <c r="B683" t="s">
        <v>184</v>
      </c>
      <c r="C683" t="s">
        <v>95</v>
      </c>
      <c r="D683">
        <v>2.5249059183592146E-2</v>
      </c>
      <c r="E683" t="s">
        <v>71</v>
      </c>
      <c r="G683" t="s">
        <v>204</v>
      </c>
      <c r="H683" t="s">
        <v>95</v>
      </c>
      <c r="I683">
        <v>5.6159991236784607E-3</v>
      </c>
      <c r="J683" t="s">
        <v>71</v>
      </c>
      <c r="L683" t="s">
        <v>224</v>
      </c>
      <c r="M683" t="s">
        <v>95</v>
      </c>
      <c r="N683">
        <v>7.2314460107695032E-3</v>
      </c>
      <c r="O683" t="s">
        <v>71</v>
      </c>
    </row>
    <row r="684" spans="2:15" x14ac:dyDescent="0.45">
      <c r="B684" t="s">
        <v>184</v>
      </c>
      <c r="C684" t="s">
        <v>96</v>
      </c>
      <c r="D684">
        <v>2.9904703363928593E-2</v>
      </c>
      <c r="E684" t="s">
        <v>71</v>
      </c>
      <c r="G684" t="s">
        <v>204</v>
      </c>
      <c r="H684" t="s">
        <v>96</v>
      </c>
      <c r="I684">
        <v>4.8211752858581475E-3</v>
      </c>
      <c r="J684" t="s">
        <v>71</v>
      </c>
      <c r="L684" t="s">
        <v>224</v>
      </c>
      <c r="M684" t="s">
        <v>96</v>
      </c>
      <c r="N684">
        <v>6.7413674468944796E-3</v>
      </c>
      <c r="O684" t="s">
        <v>71</v>
      </c>
    </row>
    <row r="685" spans="2:15" x14ac:dyDescent="0.45">
      <c r="B685" t="s">
        <v>184</v>
      </c>
      <c r="C685" t="s">
        <v>97</v>
      </c>
      <c r="D685">
        <v>3.1329451834390183E-2</v>
      </c>
      <c r="E685" t="s">
        <v>71</v>
      </c>
      <c r="G685" t="s">
        <v>204</v>
      </c>
      <c r="H685" t="s">
        <v>97</v>
      </c>
      <c r="I685">
        <v>5.29173310550807E-3</v>
      </c>
      <c r="J685" t="s">
        <v>71</v>
      </c>
      <c r="L685" t="s">
        <v>224</v>
      </c>
      <c r="M685" t="s">
        <v>97</v>
      </c>
      <c r="N685">
        <v>6.8838448473476366E-3</v>
      </c>
      <c r="O685" t="s">
        <v>71</v>
      </c>
    </row>
    <row r="686" spans="2:15" x14ac:dyDescent="0.45">
      <c r="B686" t="s">
        <v>184</v>
      </c>
      <c r="C686" t="s">
        <v>98</v>
      </c>
      <c r="D686">
        <v>3.0137817865081799E-2</v>
      </c>
      <c r="E686" t="s">
        <v>71</v>
      </c>
      <c r="G686" t="s">
        <v>204</v>
      </c>
      <c r="H686" t="s">
        <v>98</v>
      </c>
      <c r="I686">
        <v>5.6346678716213865E-3</v>
      </c>
      <c r="J686" t="s">
        <v>71</v>
      </c>
      <c r="L686" t="s">
        <v>224</v>
      </c>
      <c r="M686" t="s">
        <v>98</v>
      </c>
      <c r="N686">
        <v>7.0185855038350049E-3</v>
      </c>
      <c r="O686" t="s">
        <v>71</v>
      </c>
    </row>
    <row r="687" spans="2:15" x14ac:dyDescent="0.45">
      <c r="B687" t="s">
        <v>184</v>
      </c>
      <c r="C687" t="s">
        <v>99</v>
      </c>
      <c r="D687">
        <v>2.7811503408860062E-2</v>
      </c>
      <c r="E687" t="s">
        <v>71</v>
      </c>
      <c r="G687" t="s">
        <v>204</v>
      </c>
      <c r="H687" t="s">
        <v>99</v>
      </c>
      <c r="I687">
        <v>5.8731019793489955E-3</v>
      </c>
      <c r="J687" t="s">
        <v>71</v>
      </c>
      <c r="L687" t="s">
        <v>224</v>
      </c>
      <c r="M687" t="s">
        <v>99</v>
      </c>
      <c r="N687">
        <v>7.1040641253121428E-3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2.31428091323417E-2</v>
      </c>
      <c r="E688" t="s">
        <v>71</v>
      </c>
      <c r="G688" t="s">
        <v>204</v>
      </c>
      <c r="H688" t="s">
        <v>100</v>
      </c>
      <c r="I688">
        <v>5.995278090043423E-3</v>
      </c>
      <c r="J688" t="s">
        <v>71</v>
      </c>
      <c r="L688" t="s">
        <v>224</v>
      </c>
      <c r="M688" t="s">
        <v>100</v>
      </c>
      <c r="N688">
        <v>7.1827543732612704E-3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1.6666836215660924E-2</v>
      </c>
      <c r="E689" t="s">
        <v>71</v>
      </c>
      <c r="G689" t="s">
        <v>204</v>
      </c>
      <c r="H689" t="s">
        <v>101</v>
      </c>
      <c r="I689">
        <v>5.9098648634369399E-3</v>
      </c>
      <c r="J689" t="s">
        <v>71</v>
      </c>
      <c r="L689" t="s">
        <v>224</v>
      </c>
      <c r="M689" t="s">
        <v>101</v>
      </c>
      <c r="N689">
        <v>7.288491988260099E-3</v>
      </c>
      <c r="O689" t="s">
        <v>71</v>
      </c>
    </row>
    <row r="690" spans="2:15" x14ac:dyDescent="0.45">
      <c r="B690" t="s">
        <v>184</v>
      </c>
      <c r="C690" t="s">
        <v>102</v>
      </c>
      <c r="D690">
        <v>9.1837617044195092E-3</v>
      </c>
      <c r="E690" t="s">
        <v>71</v>
      </c>
      <c r="G690" t="s">
        <v>204</v>
      </c>
      <c r="H690" t="s">
        <v>102</v>
      </c>
      <c r="I690">
        <v>5.8208915097477647E-3</v>
      </c>
      <c r="J690" t="s">
        <v>71</v>
      </c>
      <c r="L690" t="s">
        <v>224</v>
      </c>
      <c r="M690" t="s">
        <v>102</v>
      </c>
      <c r="N690">
        <v>7.4666719163326749E-3</v>
      </c>
      <c r="O690" t="s">
        <v>71</v>
      </c>
    </row>
    <row r="691" spans="2:15" x14ac:dyDescent="0.45">
      <c r="B691" t="s">
        <v>184</v>
      </c>
      <c r="C691" t="s">
        <v>103</v>
      </c>
      <c r="D691">
        <v>2.8375778884846404E-3</v>
      </c>
      <c r="E691" t="s">
        <v>71</v>
      </c>
      <c r="G691" t="s">
        <v>204</v>
      </c>
      <c r="H691" t="s">
        <v>103</v>
      </c>
      <c r="I691">
        <v>6.3653941666781885E-3</v>
      </c>
      <c r="J691" t="s">
        <v>71</v>
      </c>
      <c r="L691" t="s">
        <v>224</v>
      </c>
      <c r="M691" t="s">
        <v>103</v>
      </c>
      <c r="N691">
        <v>7.7783462870460226E-3</v>
      </c>
      <c r="O691" t="s">
        <v>71</v>
      </c>
    </row>
    <row r="692" spans="2:15" x14ac:dyDescent="0.45">
      <c r="B692" t="s">
        <v>184</v>
      </c>
      <c r="C692" t="s">
        <v>104</v>
      </c>
      <c r="D692">
        <v>2.0292109382428483E-4</v>
      </c>
      <c r="E692" t="s">
        <v>71</v>
      </c>
      <c r="G692" t="s">
        <v>204</v>
      </c>
      <c r="H692" t="s">
        <v>104</v>
      </c>
      <c r="I692">
        <v>7.1093379803397749E-3</v>
      </c>
      <c r="J692" t="s">
        <v>71</v>
      </c>
      <c r="L692" t="s">
        <v>224</v>
      </c>
      <c r="M692" t="s">
        <v>104</v>
      </c>
      <c r="N692">
        <v>7.9987519674801881E-3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204</v>
      </c>
      <c r="H693" t="s">
        <v>105</v>
      </c>
      <c r="I693">
        <v>1.5599709081106354E-2</v>
      </c>
      <c r="J693" t="s">
        <v>71</v>
      </c>
      <c r="L693" t="s">
        <v>224</v>
      </c>
      <c r="M693" t="s">
        <v>105</v>
      </c>
      <c r="N693">
        <v>1.5946913690973778E-2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204</v>
      </c>
      <c r="H694" t="s">
        <v>106</v>
      </c>
      <c r="I694">
        <v>1.6235032042413534E-2</v>
      </c>
      <c r="J694" t="s">
        <v>71</v>
      </c>
      <c r="L694" t="s">
        <v>224</v>
      </c>
      <c r="M694" t="s">
        <v>106</v>
      </c>
      <c r="N694">
        <v>1.5610837148888737E-2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204</v>
      </c>
      <c r="H695" t="s">
        <v>107</v>
      </c>
      <c r="I695">
        <v>3.1817950453928608E-2</v>
      </c>
      <c r="J695" t="s">
        <v>71</v>
      </c>
      <c r="L695" t="s">
        <v>224</v>
      </c>
      <c r="M695" t="s">
        <v>107</v>
      </c>
      <c r="N695">
        <v>2.8225472057815826E-2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4.8238790042793949E-4</v>
      </c>
      <c r="E696" t="s">
        <v>71</v>
      </c>
      <c r="G696" t="s">
        <v>204</v>
      </c>
      <c r="H696" t="s">
        <v>108</v>
      </c>
      <c r="I696">
        <v>6.028714781625367E-3</v>
      </c>
      <c r="J696" t="s">
        <v>71</v>
      </c>
      <c r="L696" t="s">
        <v>224</v>
      </c>
      <c r="M696" t="s">
        <v>108</v>
      </c>
      <c r="N696">
        <v>5.416218229347093E-3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2.0782842880646426E-3</v>
      </c>
      <c r="E697" t="s">
        <v>71</v>
      </c>
      <c r="G697" t="s">
        <v>204</v>
      </c>
      <c r="H697" t="s">
        <v>109</v>
      </c>
      <c r="I697">
        <v>5.6406141394194182E-3</v>
      </c>
      <c r="J697" t="s">
        <v>71</v>
      </c>
      <c r="L697" t="s">
        <v>224</v>
      </c>
      <c r="M697" t="s">
        <v>109</v>
      </c>
      <c r="N697">
        <v>5.3435350131693276E-3</v>
      </c>
      <c r="O697" t="s">
        <v>71</v>
      </c>
    </row>
    <row r="698" spans="2:15" x14ac:dyDescent="0.45">
      <c r="B698" t="s">
        <v>184</v>
      </c>
      <c r="C698" t="s">
        <v>110</v>
      </c>
      <c r="D698">
        <v>7.3807961688396786E-3</v>
      </c>
      <c r="E698" t="s">
        <v>71</v>
      </c>
      <c r="G698" t="s">
        <v>204</v>
      </c>
      <c r="H698" t="s">
        <v>110</v>
      </c>
      <c r="I698">
        <v>4.9963259994515348E-3</v>
      </c>
      <c r="J698" t="s">
        <v>71</v>
      </c>
      <c r="L698" t="s">
        <v>224</v>
      </c>
      <c r="M698" t="s">
        <v>110</v>
      </c>
      <c r="N698">
        <v>5.1935467989756385E-3</v>
      </c>
      <c r="O698" t="s">
        <v>71</v>
      </c>
    </row>
    <row r="699" spans="2:15" x14ac:dyDescent="0.45">
      <c r="B699" t="s">
        <v>184</v>
      </c>
      <c r="C699" t="s">
        <v>111</v>
      </c>
      <c r="D699">
        <v>1.432210790651261E-2</v>
      </c>
      <c r="E699" t="s">
        <v>71</v>
      </c>
      <c r="G699" t="s">
        <v>204</v>
      </c>
      <c r="H699" t="s">
        <v>111</v>
      </c>
      <c r="I699">
        <v>4.98880107020107E-3</v>
      </c>
      <c r="J699" t="s">
        <v>71</v>
      </c>
      <c r="L699" t="s">
        <v>224</v>
      </c>
      <c r="M699" t="s">
        <v>111</v>
      </c>
      <c r="N699">
        <v>5.1204074019679923E-3</v>
      </c>
      <c r="O699" t="s">
        <v>71</v>
      </c>
    </row>
    <row r="700" spans="2:15" x14ac:dyDescent="0.45">
      <c r="B700" t="s">
        <v>184</v>
      </c>
      <c r="C700" t="s">
        <v>112</v>
      </c>
      <c r="D700">
        <v>2.1045269088351689E-2</v>
      </c>
      <c r="E700" t="s">
        <v>71</v>
      </c>
      <c r="G700" t="s">
        <v>204</v>
      </c>
      <c r="H700" t="s">
        <v>112</v>
      </c>
      <c r="I700">
        <v>5.133145016576128E-3</v>
      </c>
      <c r="J700" t="s">
        <v>71</v>
      </c>
      <c r="L700" t="s">
        <v>224</v>
      </c>
      <c r="M700" t="s">
        <v>112</v>
      </c>
      <c r="N700">
        <v>5.1455691647769057E-3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2.5918692371173054E-2</v>
      </c>
      <c r="E701" t="s">
        <v>71</v>
      </c>
      <c r="G701" t="s">
        <v>204</v>
      </c>
      <c r="H701" t="s">
        <v>113</v>
      </c>
      <c r="I701">
        <v>5.4420486398849659E-3</v>
      </c>
      <c r="J701" t="s">
        <v>71</v>
      </c>
      <c r="L701" t="s">
        <v>224</v>
      </c>
      <c r="M701" t="s">
        <v>113</v>
      </c>
      <c r="N701">
        <v>5.2231972087506276E-3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2.9849543167248662E-2</v>
      </c>
      <c r="E702" t="s">
        <v>71</v>
      </c>
      <c r="G702" t="s">
        <v>204</v>
      </c>
      <c r="H702" t="s">
        <v>114</v>
      </c>
      <c r="I702">
        <v>5.0117619797886469E-3</v>
      </c>
      <c r="J702" t="s">
        <v>71</v>
      </c>
      <c r="L702" t="s">
        <v>224</v>
      </c>
      <c r="M702" t="s">
        <v>114</v>
      </c>
      <c r="N702">
        <v>4.9635979037393162E-3</v>
      </c>
      <c r="O702" t="s">
        <v>71</v>
      </c>
    </row>
    <row r="703" spans="2:15" x14ac:dyDescent="0.45">
      <c r="B703" t="s">
        <v>184</v>
      </c>
      <c r="C703" t="s">
        <v>115</v>
      </c>
      <c r="D703">
        <v>3.1470472717819768E-2</v>
      </c>
      <c r="E703" t="s">
        <v>71</v>
      </c>
      <c r="G703" t="s">
        <v>204</v>
      </c>
      <c r="H703" t="s">
        <v>115</v>
      </c>
      <c r="I703">
        <v>5.5285114925471149E-3</v>
      </c>
      <c r="J703" t="s">
        <v>71</v>
      </c>
      <c r="L703" t="s">
        <v>224</v>
      </c>
      <c r="M703" t="s">
        <v>115</v>
      </c>
      <c r="N703">
        <v>5.0175967629358187E-3</v>
      </c>
      <c r="O703" t="s">
        <v>71</v>
      </c>
    </row>
    <row r="704" spans="2:15" x14ac:dyDescent="0.45">
      <c r="B704" t="s">
        <v>184</v>
      </c>
      <c r="C704" t="s">
        <v>116</v>
      </c>
      <c r="D704">
        <v>3.0539978526066543E-2</v>
      </c>
      <c r="E704" t="s">
        <v>71</v>
      </c>
      <c r="G704" t="s">
        <v>204</v>
      </c>
      <c r="H704" t="s">
        <v>116</v>
      </c>
      <c r="I704">
        <v>5.8765723871505816E-3</v>
      </c>
      <c r="J704" t="s">
        <v>71</v>
      </c>
      <c r="L704" t="s">
        <v>224</v>
      </c>
      <c r="M704" t="s">
        <v>116</v>
      </c>
      <c r="N704">
        <v>5.0780388748661309E-3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2.7815938604715377E-2</v>
      </c>
      <c r="E705" t="s">
        <v>71</v>
      </c>
      <c r="G705" t="s">
        <v>204</v>
      </c>
      <c r="H705" t="s">
        <v>117</v>
      </c>
      <c r="I705">
        <v>6.0133454820472431E-3</v>
      </c>
      <c r="J705" t="s">
        <v>71</v>
      </c>
      <c r="L705" t="s">
        <v>224</v>
      </c>
      <c r="M705" t="s">
        <v>117</v>
      </c>
      <c r="N705">
        <v>5.1790750254514205E-3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2.369498465468706E-2</v>
      </c>
      <c r="E706" t="s">
        <v>71</v>
      </c>
      <c r="G706" t="s">
        <v>204</v>
      </c>
      <c r="H706" t="s">
        <v>118</v>
      </c>
      <c r="I706">
        <v>5.8704936998933387E-3</v>
      </c>
      <c r="J706" t="s">
        <v>71</v>
      </c>
      <c r="L706" t="s">
        <v>224</v>
      </c>
      <c r="M706" t="s">
        <v>118</v>
      </c>
      <c r="N706">
        <v>5.0934926013186249E-3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1.861888792644292E-2</v>
      </c>
      <c r="E707" t="s">
        <v>71</v>
      </c>
      <c r="G707" t="s">
        <v>204</v>
      </c>
      <c r="H707" t="s">
        <v>119</v>
      </c>
      <c r="I707">
        <v>5.7621151227585429E-3</v>
      </c>
      <c r="J707" t="s">
        <v>71</v>
      </c>
      <c r="L707" t="s">
        <v>224</v>
      </c>
      <c r="M707" t="s">
        <v>119</v>
      </c>
      <c r="N707">
        <v>5.0389938313085431E-3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1.281054350019766E-2</v>
      </c>
      <c r="E708" t="s">
        <v>71</v>
      </c>
      <c r="G708" t="s">
        <v>204</v>
      </c>
      <c r="H708" t="s">
        <v>120</v>
      </c>
      <c r="I708">
        <v>5.5647562246188822E-3</v>
      </c>
      <c r="J708" t="s">
        <v>71</v>
      </c>
      <c r="L708" t="s">
        <v>224</v>
      </c>
      <c r="M708" t="s">
        <v>120</v>
      </c>
      <c r="N708">
        <v>5.060780982897221E-3</v>
      </c>
      <c r="O708" t="s">
        <v>71</v>
      </c>
    </row>
    <row r="709" spans="2:15" x14ac:dyDescent="0.45">
      <c r="B709" t="s">
        <v>184</v>
      </c>
      <c r="C709" t="s">
        <v>121</v>
      </c>
      <c r="D709">
        <v>6.5828636438025317E-3</v>
      </c>
      <c r="E709" t="s">
        <v>71</v>
      </c>
      <c r="G709" t="s">
        <v>204</v>
      </c>
      <c r="H709" t="s">
        <v>121</v>
      </c>
      <c r="I709">
        <v>5.3935062898949884E-3</v>
      </c>
      <c r="J709" t="s">
        <v>71</v>
      </c>
      <c r="L709" t="s">
        <v>224</v>
      </c>
      <c r="M709" t="s">
        <v>121</v>
      </c>
      <c r="N709">
        <v>5.020443059653293E-3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1.9628396244807957E-3</v>
      </c>
      <c r="E710" t="s">
        <v>71</v>
      </c>
      <c r="G710" t="s">
        <v>204</v>
      </c>
      <c r="H710" t="s">
        <v>122</v>
      </c>
      <c r="I710">
        <v>5.5101603418603049E-3</v>
      </c>
      <c r="J710" t="s">
        <v>71</v>
      </c>
      <c r="L710" t="s">
        <v>224</v>
      </c>
      <c r="M710" t="s">
        <v>122</v>
      </c>
      <c r="N710">
        <v>5.0976912788842322E-3</v>
      </c>
      <c r="O710" t="s">
        <v>71</v>
      </c>
    </row>
    <row r="711" spans="2:15" x14ac:dyDescent="0.45">
      <c r="B711" t="s">
        <v>184</v>
      </c>
      <c r="C711" t="s">
        <v>123</v>
      </c>
      <c r="D711">
        <v>4.5006921522664981E-4</v>
      </c>
      <c r="E711" t="s">
        <v>71</v>
      </c>
      <c r="G711" t="s">
        <v>204</v>
      </c>
      <c r="H711" t="s">
        <v>123</v>
      </c>
      <c r="I711">
        <v>1.2336910196565227E-2</v>
      </c>
      <c r="J711" t="s">
        <v>71</v>
      </c>
      <c r="L711" t="s">
        <v>224</v>
      </c>
      <c r="M711" t="s">
        <v>123</v>
      </c>
      <c r="N711">
        <v>1.0670255653577937E-2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204</v>
      </c>
      <c r="H712" t="s">
        <v>124</v>
      </c>
      <c r="I712">
        <v>1.3355806756630829E-2</v>
      </c>
      <c r="J712" t="s">
        <v>71</v>
      </c>
      <c r="L712" t="s">
        <v>224</v>
      </c>
      <c r="M712" t="s">
        <v>124</v>
      </c>
      <c r="N712">
        <v>1.1453170044703045E-2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204</v>
      </c>
      <c r="H713" t="s">
        <v>125</v>
      </c>
      <c r="I713">
        <v>2.1792547685992345E-2</v>
      </c>
      <c r="J713" t="s">
        <v>71</v>
      </c>
      <c r="L713" t="s">
        <v>224</v>
      </c>
      <c r="M713" t="s">
        <v>125</v>
      </c>
      <c r="N713">
        <v>2.3343815410484036E-2</v>
      </c>
      <c r="O713" t="s">
        <v>71</v>
      </c>
    </row>
    <row r="714" spans="2:15" x14ac:dyDescent="0.45">
      <c r="B714" t="s">
        <v>184</v>
      </c>
      <c r="C714" t="s">
        <v>126</v>
      </c>
      <c r="D714">
        <v>1.7761122202493676E-4</v>
      </c>
      <c r="E714" t="s">
        <v>71</v>
      </c>
      <c r="G714" t="s">
        <v>204</v>
      </c>
      <c r="H714" t="s">
        <v>126</v>
      </c>
      <c r="I714">
        <v>4.2254458972503109E-3</v>
      </c>
      <c r="J714" t="s">
        <v>71</v>
      </c>
      <c r="L714" t="s">
        <v>224</v>
      </c>
      <c r="M714" t="s">
        <v>126</v>
      </c>
      <c r="N714">
        <v>4.690220711588056E-3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1.3422250284972207E-3</v>
      </c>
      <c r="E715" t="s">
        <v>71</v>
      </c>
      <c r="G715" t="s">
        <v>204</v>
      </c>
      <c r="H715" t="s">
        <v>127</v>
      </c>
      <c r="I715">
        <v>4.0746890425704639E-3</v>
      </c>
      <c r="J715" t="s">
        <v>71</v>
      </c>
      <c r="L715" t="s">
        <v>224</v>
      </c>
      <c r="M715" t="s">
        <v>127</v>
      </c>
      <c r="N715">
        <v>4.6048570201696545E-3</v>
      </c>
      <c r="O715" t="s">
        <v>71</v>
      </c>
    </row>
    <row r="716" spans="2:15" x14ac:dyDescent="0.45">
      <c r="B716" t="s">
        <v>184</v>
      </c>
      <c r="C716" t="s">
        <v>128</v>
      </c>
      <c r="D716">
        <v>5.7599720726994102E-3</v>
      </c>
      <c r="E716" t="s">
        <v>71</v>
      </c>
      <c r="G716" t="s">
        <v>204</v>
      </c>
      <c r="H716" t="s">
        <v>128</v>
      </c>
      <c r="I716">
        <v>3.3678468600550847E-3</v>
      </c>
      <c r="J716" t="s">
        <v>71</v>
      </c>
      <c r="L716" t="s">
        <v>224</v>
      </c>
      <c r="M716" t="s">
        <v>128</v>
      </c>
      <c r="N716">
        <v>4.4666386993835547E-3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1.288316396031098E-2</v>
      </c>
      <c r="E717" t="s">
        <v>71</v>
      </c>
      <c r="G717" t="s">
        <v>204</v>
      </c>
      <c r="H717" t="s">
        <v>129</v>
      </c>
      <c r="I717">
        <v>2.9893093820454659E-3</v>
      </c>
      <c r="J717" t="s">
        <v>71</v>
      </c>
      <c r="L717" t="s">
        <v>224</v>
      </c>
      <c r="M717" t="s">
        <v>129</v>
      </c>
      <c r="N717">
        <v>4.4181278967255159E-3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2.0084652823321995E-2</v>
      </c>
      <c r="E718" t="s">
        <v>71</v>
      </c>
      <c r="G718" t="s">
        <v>204</v>
      </c>
      <c r="H718" t="s">
        <v>130</v>
      </c>
      <c r="I718">
        <v>3.2212990651619383E-3</v>
      </c>
      <c r="J718" t="s">
        <v>71</v>
      </c>
      <c r="L718" t="s">
        <v>224</v>
      </c>
      <c r="M718" t="s">
        <v>130</v>
      </c>
      <c r="N718">
        <v>4.5617509688962304E-3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2.6089147630463414E-2</v>
      </c>
      <c r="E719" t="s">
        <v>71</v>
      </c>
      <c r="G719" t="s">
        <v>204</v>
      </c>
      <c r="H719" t="s">
        <v>131</v>
      </c>
      <c r="I719">
        <v>3.5612754710228167E-3</v>
      </c>
      <c r="J719" t="s">
        <v>71</v>
      </c>
      <c r="L719" t="s">
        <v>224</v>
      </c>
      <c r="M719" t="s">
        <v>131</v>
      </c>
      <c r="N719">
        <v>4.6715100858322218E-3</v>
      </c>
      <c r="O719" t="s">
        <v>71</v>
      </c>
    </row>
    <row r="720" spans="2:15" x14ac:dyDescent="0.45">
      <c r="B720" t="s">
        <v>184</v>
      </c>
      <c r="C720" t="s">
        <v>132</v>
      </c>
      <c r="D720">
        <v>2.9710151543550525E-2</v>
      </c>
      <c r="E720" t="s">
        <v>71</v>
      </c>
      <c r="G720" t="s">
        <v>204</v>
      </c>
      <c r="H720" t="s">
        <v>132</v>
      </c>
      <c r="I720">
        <v>2.9057783954289204E-3</v>
      </c>
      <c r="J720" t="s">
        <v>71</v>
      </c>
      <c r="L720" t="s">
        <v>224</v>
      </c>
      <c r="M720" t="s">
        <v>132</v>
      </c>
      <c r="N720">
        <v>4.2320085282840951E-3</v>
      </c>
      <c r="O720" t="s">
        <v>71</v>
      </c>
    </row>
    <row r="721" spans="2:15" x14ac:dyDescent="0.45">
      <c r="B721" t="s">
        <v>184</v>
      </c>
      <c r="C721" t="s">
        <v>133</v>
      </c>
      <c r="D721">
        <v>3.2096958472525104E-2</v>
      </c>
      <c r="E721" t="s">
        <v>71</v>
      </c>
      <c r="G721" t="s">
        <v>204</v>
      </c>
      <c r="H721" t="s">
        <v>133</v>
      </c>
      <c r="I721">
        <v>3.3200776940202565E-3</v>
      </c>
      <c r="J721" t="s">
        <v>71</v>
      </c>
      <c r="L721" t="s">
        <v>224</v>
      </c>
      <c r="M721" t="s">
        <v>133</v>
      </c>
      <c r="N721">
        <v>4.3251030595098305E-3</v>
      </c>
      <c r="O721" t="s">
        <v>71</v>
      </c>
    </row>
    <row r="722" spans="2:15" x14ac:dyDescent="0.45">
      <c r="B722" t="s">
        <v>184</v>
      </c>
      <c r="C722" t="s">
        <v>134</v>
      </c>
      <c r="D722">
        <v>3.238717561271074E-2</v>
      </c>
      <c r="E722" t="s">
        <v>71</v>
      </c>
      <c r="G722" t="s">
        <v>204</v>
      </c>
      <c r="H722" t="s">
        <v>134</v>
      </c>
      <c r="I722">
        <v>3.5586295189187489E-3</v>
      </c>
      <c r="J722" t="s">
        <v>71</v>
      </c>
      <c r="L722" t="s">
        <v>224</v>
      </c>
      <c r="M722" t="s">
        <v>134</v>
      </c>
      <c r="N722">
        <v>4.3704397538852878E-3</v>
      </c>
      <c r="O722" t="s">
        <v>71</v>
      </c>
    </row>
    <row r="723" spans="2:15" x14ac:dyDescent="0.45">
      <c r="B723" t="s">
        <v>184</v>
      </c>
      <c r="C723" t="s">
        <v>135</v>
      </c>
      <c r="D723">
        <v>3.0244388265662048E-2</v>
      </c>
      <c r="E723" t="s">
        <v>71</v>
      </c>
      <c r="G723" t="s">
        <v>204</v>
      </c>
      <c r="H723" t="s">
        <v>135</v>
      </c>
      <c r="I723">
        <v>3.7912755104521569E-3</v>
      </c>
      <c r="J723" t="s">
        <v>71</v>
      </c>
      <c r="L723" t="s">
        <v>224</v>
      </c>
      <c r="M723" t="s">
        <v>135</v>
      </c>
      <c r="N723">
        <v>4.3983488700428943E-3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2.5853803694906627E-2</v>
      </c>
      <c r="E724" t="s">
        <v>71</v>
      </c>
      <c r="G724" t="s">
        <v>204</v>
      </c>
      <c r="H724" t="s">
        <v>136</v>
      </c>
      <c r="I724">
        <v>3.8970638585749829E-3</v>
      </c>
      <c r="J724" t="s">
        <v>71</v>
      </c>
      <c r="L724" t="s">
        <v>224</v>
      </c>
      <c r="M724" t="s">
        <v>136</v>
      </c>
      <c r="N724">
        <v>4.6025626149688555E-3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1.9991284461772858E-2</v>
      </c>
      <c r="E725" t="s">
        <v>71</v>
      </c>
      <c r="G725" t="s">
        <v>204</v>
      </c>
      <c r="H725" t="s">
        <v>137</v>
      </c>
      <c r="I725">
        <v>3.6885979993497887E-3</v>
      </c>
      <c r="J725" t="s">
        <v>71</v>
      </c>
      <c r="L725" t="s">
        <v>224</v>
      </c>
      <c r="M725" t="s">
        <v>137</v>
      </c>
      <c r="N725">
        <v>4.8138712594265132E-3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1.3070764703922677E-2</v>
      </c>
      <c r="E726" t="s">
        <v>71</v>
      </c>
      <c r="G726" t="s">
        <v>204</v>
      </c>
      <c r="H726" t="s">
        <v>138</v>
      </c>
      <c r="I726">
        <v>3.5149236489892431E-3</v>
      </c>
      <c r="J726" t="s">
        <v>71</v>
      </c>
      <c r="L726" t="s">
        <v>224</v>
      </c>
      <c r="M726" t="s">
        <v>138</v>
      </c>
      <c r="N726">
        <v>4.8473613645964274E-3</v>
      </c>
      <c r="O726" t="s">
        <v>71</v>
      </c>
    </row>
    <row r="727" spans="2:15" x14ac:dyDescent="0.45">
      <c r="B727" t="s">
        <v>184</v>
      </c>
      <c r="C727" t="s">
        <v>139</v>
      </c>
      <c r="D727">
        <v>6.4232012539322796E-3</v>
      </c>
      <c r="E727" t="s">
        <v>71</v>
      </c>
      <c r="G727" t="s">
        <v>204</v>
      </c>
      <c r="H727" t="s">
        <v>139</v>
      </c>
      <c r="I727">
        <v>3.2136142943864163E-3</v>
      </c>
      <c r="J727" t="s">
        <v>71</v>
      </c>
      <c r="L727" t="s">
        <v>224</v>
      </c>
      <c r="M727" t="s">
        <v>139</v>
      </c>
      <c r="N727">
        <v>4.8524499966567502E-3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1.512261653349359E-3</v>
      </c>
      <c r="E728" t="s">
        <v>71</v>
      </c>
      <c r="G728" t="s">
        <v>204</v>
      </c>
      <c r="H728" t="s">
        <v>140</v>
      </c>
      <c r="I728">
        <v>3.4815759165162368E-3</v>
      </c>
      <c r="J728" t="s">
        <v>71</v>
      </c>
      <c r="L728" t="s">
        <v>224</v>
      </c>
      <c r="M728" t="s">
        <v>140</v>
      </c>
      <c r="N728">
        <v>5.0438304752482652E-3</v>
      </c>
      <c r="O728" t="s">
        <v>71</v>
      </c>
    </row>
    <row r="729" spans="2:15" x14ac:dyDescent="0.45">
      <c r="B729" t="s">
        <v>184</v>
      </c>
      <c r="C729" t="s">
        <v>141</v>
      </c>
      <c r="D729">
        <v>3.0985942806371815E-4</v>
      </c>
      <c r="E729" t="s">
        <v>71</v>
      </c>
      <c r="G729" t="s">
        <v>204</v>
      </c>
      <c r="H729" t="s">
        <v>141</v>
      </c>
      <c r="I729">
        <v>8.4132124543444178E-3</v>
      </c>
      <c r="J729" t="s">
        <v>71</v>
      </c>
      <c r="L729" t="s">
        <v>224</v>
      </c>
      <c r="M729" t="s">
        <v>141</v>
      </c>
      <c r="N729">
        <v>1.0413951527912571E-2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204</v>
      </c>
      <c r="H730" t="s">
        <v>142</v>
      </c>
      <c r="I730">
        <v>9.2118947156072956E-3</v>
      </c>
      <c r="J730" t="s">
        <v>71</v>
      </c>
      <c r="L730" t="s">
        <v>224</v>
      </c>
      <c r="M730" t="s">
        <v>142</v>
      </c>
      <c r="N730">
        <v>1.0294480077007215E-2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204</v>
      </c>
      <c r="H731" t="s">
        <v>143</v>
      </c>
      <c r="I731">
        <v>4.0453917757738246E-2</v>
      </c>
      <c r="J731" t="s">
        <v>71</v>
      </c>
      <c r="L731" t="s">
        <v>224</v>
      </c>
      <c r="M731" t="s">
        <v>143</v>
      </c>
      <c r="N731">
        <v>3.4529520039368614E-2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204</v>
      </c>
      <c r="H732" t="s">
        <v>144</v>
      </c>
      <c r="I732">
        <v>7.820736463438855E-3</v>
      </c>
      <c r="J732" t="s">
        <v>71</v>
      </c>
      <c r="L732" t="s">
        <v>224</v>
      </c>
      <c r="M732" t="s">
        <v>144</v>
      </c>
      <c r="N732">
        <v>6.561285907453372E-3</v>
      </c>
      <c r="O732" t="s">
        <v>71</v>
      </c>
    </row>
    <row r="733" spans="2:15" x14ac:dyDescent="0.45">
      <c r="B733" t="s">
        <v>184</v>
      </c>
      <c r="C733" t="s">
        <v>145</v>
      </c>
      <c r="D733">
        <v>4.4946283651244846E-6</v>
      </c>
      <c r="E733" t="s">
        <v>71</v>
      </c>
      <c r="G733" t="s">
        <v>204</v>
      </c>
      <c r="H733" t="s">
        <v>145</v>
      </c>
      <c r="I733">
        <v>7.8295095936562684E-3</v>
      </c>
      <c r="J733" t="s">
        <v>71</v>
      </c>
      <c r="L733" t="s">
        <v>224</v>
      </c>
      <c r="M733" t="s">
        <v>145</v>
      </c>
      <c r="N733">
        <v>6.6689665878458555E-3</v>
      </c>
      <c r="O733" t="s">
        <v>71</v>
      </c>
    </row>
    <row r="734" spans="2:15" x14ac:dyDescent="0.45">
      <c r="B734" t="s">
        <v>184</v>
      </c>
      <c r="C734" t="s">
        <v>146</v>
      </c>
      <c r="D734">
        <v>1.2292380774687366E-3</v>
      </c>
      <c r="E734" t="s">
        <v>71</v>
      </c>
      <c r="G734" t="s">
        <v>204</v>
      </c>
      <c r="H734" t="s">
        <v>146</v>
      </c>
      <c r="I734">
        <v>7.6553743590255224E-3</v>
      </c>
      <c r="J734" t="s">
        <v>71</v>
      </c>
      <c r="L734" t="s">
        <v>224</v>
      </c>
      <c r="M734" t="s">
        <v>146</v>
      </c>
      <c r="N734">
        <v>6.8161402039667073E-3</v>
      </c>
      <c r="O734" t="s">
        <v>71</v>
      </c>
    </row>
    <row r="735" spans="2:15" x14ac:dyDescent="0.45">
      <c r="B735" t="s">
        <v>184</v>
      </c>
      <c r="C735" t="s">
        <v>147</v>
      </c>
      <c r="D735">
        <v>5.6292020947644348E-3</v>
      </c>
      <c r="E735" t="s">
        <v>71</v>
      </c>
      <c r="G735" t="s">
        <v>204</v>
      </c>
      <c r="H735" t="s">
        <v>147</v>
      </c>
      <c r="I735">
        <v>7.2048775206795561E-3</v>
      </c>
      <c r="J735" t="s">
        <v>71</v>
      </c>
      <c r="L735" t="s">
        <v>224</v>
      </c>
      <c r="M735" t="s">
        <v>147</v>
      </c>
      <c r="N735">
        <v>6.8261572484607756E-3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1.1532031733023973E-2</v>
      </c>
      <c r="E736" t="s">
        <v>71</v>
      </c>
      <c r="G736" t="s">
        <v>204</v>
      </c>
      <c r="H736" t="s">
        <v>148</v>
      </c>
      <c r="I736">
        <v>6.787322769297173E-3</v>
      </c>
      <c r="J736" t="s">
        <v>71</v>
      </c>
      <c r="L736" t="s">
        <v>224</v>
      </c>
      <c r="M736" t="s">
        <v>148</v>
      </c>
      <c r="N736">
        <v>6.8373092828429745E-3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1.7256430304747203E-2</v>
      </c>
      <c r="E737" t="s">
        <v>71</v>
      </c>
      <c r="G737" t="s">
        <v>204</v>
      </c>
      <c r="H737" t="s">
        <v>149</v>
      </c>
      <c r="I737">
        <v>7.037875339976944E-3</v>
      </c>
      <c r="J737" t="s">
        <v>71</v>
      </c>
      <c r="L737" t="s">
        <v>224</v>
      </c>
      <c r="M737" t="s">
        <v>149</v>
      </c>
      <c r="N737">
        <v>6.9172364292700165E-3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2.1605028308550808E-2</v>
      </c>
      <c r="E738" t="s">
        <v>71</v>
      </c>
      <c r="G738" t="s">
        <v>204</v>
      </c>
      <c r="H738" t="s">
        <v>150</v>
      </c>
      <c r="I738">
        <v>6.1928262471658731E-3</v>
      </c>
      <c r="J738" t="s">
        <v>71</v>
      </c>
      <c r="L738" t="s">
        <v>224</v>
      </c>
      <c r="M738" t="s">
        <v>150</v>
      </c>
      <c r="N738">
        <v>6.74147721224595E-3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2.2904652427786987E-2</v>
      </c>
      <c r="E739" t="s">
        <v>71</v>
      </c>
      <c r="G739" t="s">
        <v>204</v>
      </c>
      <c r="H739" t="s">
        <v>151</v>
      </c>
      <c r="I739">
        <v>6.6341277501017716E-3</v>
      </c>
      <c r="J739" t="s">
        <v>71</v>
      </c>
      <c r="L739" t="s">
        <v>224</v>
      </c>
      <c r="M739" t="s">
        <v>151</v>
      </c>
      <c r="N739">
        <v>6.797706387249274E-3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2.2508818971323546E-2</v>
      </c>
      <c r="E740" t="s">
        <v>71</v>
      </c>
      <c r="G740" t="s">
        <v>204</v>
      </c>
      <c r="H740" t="s">
        <v>152</v>
      </c>
      <c r="I740">
        <v>6.8897066169240472E-3</v>
      </c>
      <c r="J740" t="s">
        <v>71</v>
      </c>
      <c r="L740" t="s">
        <v>224</v>
      </c>
      <c r="M740" t="s">
        <v>152</v>
      </c>
      <c r="N740">
        <v>6.7193462728631463E-3</v>
      </c>
      <c r="O740" t="s">
        <v>71</v>
      </c>
    </row>
    <row r="741" spans="2:15" x14ac:dyDescent="0.45">
      <c r="B741" t="s">
        <v>184</v>
      </c>
      <c r="C741" t="s">
        <v>153</v>
      </c>
      <c r="D741">
        <v>1.9486137124246593E-2</v>
      </c>
      <c r="E741" t="s">
        <v>71</v>
      </c>
      <c r="G741" t="s">
        <v>204</v>
      </c>
      <c r="H741" t="s">
        <v>153</v>
      </c>
      <c r="I741">
        <v>6.9544788298437719E-3</v>
      </c>
      <c r="J741" t="s">
        <v>71</v>
      </c>
      <c r="L741" t="s">
        <v>224</v>
      </c>
      <c r="M741" t="s">
        <v>153</v>
      </c>
      <c r="N741">
        <v>6.6528034226325042E-3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1.4475564064740045E-2</v>
      </c>
      <c r="E742" t="s">
        <v>71</v>
      </c>
      <c r="G742" t="s">
        <v>204</v>
      </c>
      <c r="H742" t="s">
        <v>154</v>
      </c>
      <c r="I742">
        <v>6.9967759773270164E-3</v>
      </c>
      <c r="J742" t="s">
        <v>71</v>
      </c>
      <c r="L742" t="s">
        <v>224</v>
      </c>
      <c r="M742" t="s">
        <v>154</v>
      </c>
      <c r="N742">
        <v>6.7133797109514533E-3</v>
      </c>
      <c r="O742" t="s">
        <v>71</v>
      </c>
    </row>
    <row r="743" spans="2:15" x14ac:dyDescent="0.45">
      <c r="B743" t="s">
        <v>184</v>
      </c>
      <c r="C743" t="s">
        <v>155</v>
      </c>
      <c r="D743">
        <v>9.0189046809502418E-3</v>
      </c>
      <c r="E743" t="s">
        <v>71</v>
      </c>
      <c r="G743" t="s">
        <v>204</v>
      </c>
      <c r="H743" t="s">
        <v>155</v>
      </c>
      <c r="I743">
        <v>7.1477308495211476E-3</v>
      </c>
      <c r="J743" t="s">
        <v>71</v>
      </c>
      <c r="L743" t="s">
        <v>224</v>
      </c>
      <c r="M743" t="s">
        <v>155</v>
      </c>
      <c r="N743">
        <v>6.8773747460136314E-3</v>
      </c>
      <c r="O743" t="s">
        <v>71</v>
      </c>
    </row>
    <row r="744" spans="2:15" x14ac:dyDescent="0.45">
      <c r="B744" t="s">
        <v>184</v>
      </c>
      <c r="C744" t="s">
        <v>156</v>
      </c>
      <c r="D744">
        <v>3.5918385683001391E-3</v>
      </c>
      <c r="E744" t="s">
        <v>71</v>
      </c>
      <c r="G744" t="s">
        <v>204</v>
      </c>
      <c r="H744" t="s">
        <v>156</v>
      </c>
      <c r="I744">
        <v>7.341759601903146E-3</v>
      </c>
      <c r="J744" t="s">
        <v>71</v>
      </c>
      <c r="L744" t="s">
        <v>224</v>
      </c>
      <c r="M744" t="s">
        <v>156</v>
      </c>
      <c r="N744">
        <v>7.2007394810358148E-3</v>
      </c>
      <c r="O744" t="s">
        <v>71</v>
      </c>
    </row>
    <row r="745" spans="2:15" x14ac:dyDescent="0.45">
      <c r="B745" t="s">
        <v>184</v>
      </c>
      <c r="C745" t="s">
        <v>157</v>
      </c>
      <c r="D745">
        <v>6.1200337069197924E-4</v>
      </c>
      <c r="E745" t="s">
        <v>71</v>
      </c>
      <c r="G745" t="s">
        <v>204</v>
      </c>
      <c r="H745" t="s">
        <v>157</v>
      </c>
      <c r="I745">
        <v>7.7847575397853577E-3</v>
      </c>
      <c r="J745" t="s">
        <v>71</v>
      </c>
      <c r="L745" t="s">
        <v>224</v>
      </c>
      <c r="M745" t="s">
        <v>157</v>
      </c>
      <c r="N745">
        <v>7.5896034100070633E-3</v>
      </c>
      <c r="O745" t="s">
        <v>71</v>
      </c>
    </row>
    <row r="746" spans="2:15" x14ac:dyDescent="0.45">
      <c r="B746" t="s">
        <v>184</v>
      </c>
      <c r="C746" t="s">
        <v>158</v>
      </c>
      <c r="D746">
        <v>3.4320867837678906E-6</v>
      </c>
      <c r="E746" t="s">
        <v>71</v>
      </c>
      <c r="G746" t="s">
        <v>204</v>
      </c>
      <c r="H746" t="s">
        <v>158</v>
      </c>
      <c r="I746">
        <v>8.3624588805719467E-3</v>
      </c>
      <c r="J746" t="s">
        <v>71</v>
      </c>
      <c r="L746" t="s">
        <v>224</v>
      </c>
      <c r="M746" t="s">
        <v>158</v>
      </c>
      <c r="N746">
        <v>7.8276706376506477E-3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204</v>
      </c>
      <c r="H747" t="s">
        <v>159</v>
      </c>
      <c r="I747">
        <v>1.7192608018060326E-2</v>
      </c>
      <c r="J747" t="s">
        <v>71</v>
      </c>
      <c r="L747" t="s">
        <v>224</v>
      </c>
      <c r="M747" t="s">
        <v>159</v>
      </c>
      <c r="N747">
        <v>1.5901506827416347E-2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204</v>
      </c>
      <c r="H748" t="s">
        <v>160</v>
      </c>
      <c r="I748">
        <v>1.713892871822479E-2</v>
      </c>
      <c r="J748" t="s">
        <v>71</v>
      </c>
      <c r="L748" t="s">
        <v>224</v>
      </c>
      <c r="M748" t="s">
        <v>160</v>
      </c>
      <c r="N748">
        <v>1.531293356928071E-2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204</v>
      </c>
      <c r="H749" t="s">
        <v>161</v>
      </c>
      <c r="I749">
        <v>4.9432754398694899E-2</v>
      </c>
      <c r="J749" t="s">
        <v>71</v>
      </c>
      <c r="L749" t="s">
        <v>224</v>
      </c>
      <c r="M749" t="s">
        <v>161</v>
      </c>
      <c r="N749">
        <v>4.8827581650341352E-2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204</v>
      </c>
      <c r="H750" t="s">
        <v>162</v>
      </c>
      <c r="I750">
        <v>9.9374606568996531E-3</v>
      </c>
      <c r="J750" t="s">
        <v>71</v>
      </c>
      <c r="L750" t="s">
        <v>224</v>
      </c>
      <c r="M750" t="s">
        <v>162</v>
      </c>
      <c r="N750">
        <v>9.8561985152639704E-3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204</v>
      </c>
      <c r="H751" t="s">
        <v>163</v>
      </c>
      <c r="I751">
        <v>1.0234154368697403E-2</v>
      </c>
      <c r="J751" t="s">
        <v>71</v>
      </c>
      <c r="L751" t="s">
        <v>224</v>
      </c>
      <c r="M751" t="s">
        <v>163</v>
      </c>
      <c r="N751">
        <v>1.0028521100741405E-2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204</v>
      </c>
      <c r="H752" t="s">
        <v>164</v>
      </c>
      <c r="I752">
        <v>1.0423337068120608E-2</v>
      </c>
      <c r="J752" t="s">
        <v>71</v>
      </c>
      <c r="L752" t="s">
        <v>224</v>
      </c>
      <c r="M752" t="s">
        <v>164</v>
      </c>
      <c r="N752">
        <v>1.0147896762725504E-2</v>
      </c>
      <c r="O752" t="s">
        <v>71</v>
      </c>
    </row>
    <row r="753" spans="2:15" x14ac:dyDescent="0.45">
      <c r="B753" t="s">
        <v>184</v>
      </c>
      <c r="C753" t="s">
        <v>165</v>
      </c>
      <c r="D753">
        <v>3.9815309255510635E-5</v>
      </c>
      <c r="E753" t="s">
        <v>71</v>
      </c>
      <c r="G753" t="s">
        <v>204</v>
      </c>
      <c r="H753" t="s">
        <v>165</v>
      </c>
      <c r="I753">
        <v>1.059033285425948E-2</v>
      </c>
      <c r="J753" t="s">
        <v>71</v>
      </c>
      <c r="L753" t="s">
        <v>224</v>
      </c>
      <c r="M753" t="s">
        <v>165</v>
      </c>
      <c r="N753">
        <v>1.0161138767858442E-2</v>
      </c>
      <c r="O753" t="s">
        <v>71</v>
      </c>
    </row>
    <row r="754" spans="2:15" x14ac:dyDescent="0.45">
      <c r="B754" t="s">
        <v>184</v>
      </c>
      <c r="C754" t="s">
        <v>166</v>
      </c>
      <c r="D754">
        <v>1.6798641941764866E-3</v>
      </c>
      <c r="E754" t="s">
        <v>71</v>
      </c>
      <c r="G754" t="s">
        <v>204</v>
      </c>
      <c r="H754" t="s">
        <v>166</v>
      </c>
      <c r="I754">
        <v>1.0675752847726474E-2</v>
      </c>
      <c r="J754" t="s">
        <v>71</v>
      </c>
      <c r="L754" t="s">
        <v>224</v>
      </c>
      <c r="M754" t="s">
        <v>166</v>
      </c>
      <c r="N754">
        <v>1.0114687853339402E-2</v>
      </c>
      <c r="O754" t="s">
        <v>71</v>
      </c>
    </row>
    <row r="755" spans="2:15" x14ac:dyDescent="0.45">
      <c r="B755" t="s">
        <v>184</v>
      </c>
      <c r="C755" t="s">
        <v>167</v>
      </c>
      <c r="D755">
        <v>4.910942037118152E-3</v>
      </c>
      <c r="E755" t="s">
        <v>71</v>
      </c>
      <c r="G755" t="s">
        <v>204</v>
      </c>
      <c r="H755" t="s">
        <v>167</v>
      </c>
      <c r="I755">
        <v>1.0645010847714553E-2</v>
      </c>
      <c r="J755" t="s">
        <v>71</v>
      </c>
      <c r="L755" t="s">
        <v>224</v>
      </c>
      <c r="M755" t="s">
        <v>167</v>
      </c>
      <c r="N755">
        <v>1.0155751529024841E-2</v>
      </c>
      <c r="O755" t="s">
        <v>71</v>
      </c>
    </row>
    <row r="756" spans="2:15" x14ac:dyDescent="0.45">
      <c r="B756" t="s">
        <v>184</v>
      </c>
      <c r="C756" t="s">
        <v>168</v>
      </c>
      <c r="D756">
        <v>7.6863688747144925E-3</v>
      </c>
      <c r="E756" t="s">
        <v>71</v>
      </c>
      <c r="G756" t="s">
        <v>204</v>
      </c>
      <c r="H756" t="s">
        <v>168</v>
      </c>
      <c r="I756">
        <v>9.7825235155278717E-3</v>
      </c>
      <c r="J756" t="s">
        <v>71</v>
      </c>
      <c r="L756" t="s">
        <v>224</v>
      </c>
      <c r="M756" t="s">
        <v>168</v>
      </c>
      <c r="N756">
        <v>1.0062885543537058E-2</v>
      </c>
      <c r="O756" t="s">
        <v>71</v>
      </c>
    </row>
    <row r="757" spans="2:15" x14ac:dyDescent="0.45">
      <c r="B757" t="s">
        <v>184</v>
      </c>
      <c r="C757" t="s">
        <v>169</v>
      </c>
      <c r="D757">
        <v>9.4130570461894419E-3</v>
      </c>
      <c r="E757" t="s">
        <v>71</v>
      </c>
      <c r="G757" t="s">
        <v>204</v>
      </c>
      <c r="H757" t="s">
        <v>169</v>
      </c>
      <c r="I757">
        <v>9.8313770939270732E-3</v>
      </c>
      <c r="J757" t="s">
        <v>71</v>
      </c>
      <c r="L757" t="s">
        <v>224</v>
      </c>
      <c r="M757" t="s">
        <v>169</v>
      </c>
      <c r="N757">
        <v>9.9971746987028935E-3</v>
      </c>
      <c r="O757" t="s">
        <v>71</v>
      </c>
    </row>
    <row r="758" spans="2:15" x14ac:dyDescent="0.45">
      <c r="B758" t="s">
        <v>184</v>
      </c>
      <c r="C758" t="s">
        <v>170</v>
      </c>
      <c r="D758">
        <v>9.4590939661033571E-3</v>
      </c>
      <c r="E758" t="s">
        <v>71</v>
      </c>
      <c r="G758" t="s">
        <v>204</v>
      </c>
      <c r="H758" t="s">
        <v>170</v>
      </c>
      <c r="I758">
        <v>9.854836145401594E-3</v>
      </c>
      <c r="J758" t="s">
        <v>71</v>
      </c>
      <c r="L758" t="s">
        <v>224</v>
      </c>
      <c r="M758" t="s">
        <v>170</v>
      </c>
      <c r="N758">
        <v>9.9210841685142322E-3</v>
      </c>
      <c r="O758" t="s">
        <v>71</v>
      </c>
    </row>
    <row r="759" spans="2:15" x14ac:dyDescent="0.45">
      <c r="B759" t="s">
        <v>184</v>
      </c>
      <c r="C759" t="s">
        <v>171</v>
      </c>
      <c r="D759">
        <v>7.8566885977903907E-3</v>
      </c>
      <c r="E759" t="s">
        <v>71</v>
      </c>
      <c r="G759" t="s">
        <v>204</v>
      </c>
      <c r="H759" t="s">
        <v>171</v>
      </c>
      <c r="I759">
        <v>9.9004599594921441E-3</v>
      </c>
      <c r="J759" t="s">
        <v>71</v>
      </c>
      <c r="L759" t="s">
        <v>224</v>
      </c>
      <c r="M759" t="s">
        <v>171</v>
      </c>
      <c r="N759">
        <v>9.808705699182475E-3</v>
      </c>
      <c r="O759" t="s">
        <v>71</v>
      </c>
    </row>
    <row r="760" spans="2:15" x14ac:dyDescent="0.45">
      <c r="B760" t="s">
        <v>184</v>
      </c>
      <c r="C760" t="s">
        <v>172</v>
      </c>
      <c r="D760">
        <v>4.6885215191517313E-3</v>
      </c>
      <c r="E760" t="s">
        <v>71</v>
      </c>
      <c r="G760" t="s">
        <v>204</v>
      </c>
      <c r="H760" t="s">
        <v>172</v>
      </c>
      <c r="I760">
        <v>1.0073607495512267E-2</v>
      </c>
      <c r="J760" t="s">
        <v>71</v>
      </c>
      <c r="L760" t="s">
        <v>224</v>
      </c>
      <c r="M760" t="s">
        <v>172</v>
      </c>
      <c r="N760">
        <v>9.7541935438468976E-3</v>
      </c>
      <c r="O760" t="s">
        <v>71</v>
      </c>
    </row>
    <row r="761" spans="2:15" x14ac:dyDescent="0.45">
      <c r="B761" t="s">
        <v>184</v>
      </c>
      <c r="C761" t="s">
        <v>173</v>
      </c>
      <c r="D761">
        <v>1.0968308273158634E-3</v>
      </c>
      <c r="E761" t="s">
        <v>71</v>
      </c>
      <c r="G761" t="s">
        <v>204</v>
      </c>
      <c r="H761" t="s">
        <v>173</v>
      </c>
      <c r="I761">
        <v>1.0339610288204884E-2</v>
      </c>
      <c r="J761" t="s">
        <v>71</v>
      </c>
      <c r="L761" t="s">
        <v>224</v>
      </c>
      <c r="M761" t="s">
        <v>173</v>
      </c>
      <c r="N761">
        <v>9.8408308697690381E-3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204</v>
      </c>
      <c r="H762" t="s">
        <v>174</v>
      </c>
      <c r="I762">
        <v>1.0658212891159315E-2</v>
      </c>
      <c r="J762" t="s">
        <v>71</v>
      </c>
      <c r="L762" t="s">
        <v>224</v>
      </c>
      <c r="M762" t="s">
        <v>174</v>
      </c>
      <c r="N762">
        <v>1.0014920639122691E-2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204</v>
      </c>
      <c r="H763" t="s">
        <v>175</v>
      </c>
      <c r="I763">
        <v>1.0852387569239796E-2</v>
      </c>
      <c r="J763" t="s">
        <v>71</v>
      </c>
      <c r="L763" t="s">
        <v>224</v>
      </c>
      <c r="M763" t="s">
        <v>175</v>
      </c>
      <c r="N763">
        <v>1.0118501169019195E-2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204</v>
      </c>
      <c r="H764" t="s">
        <v>176</v>
      </c>
      <c r="I764">
        <v>1.0787465935509824E-2</v>
      </c>
      <c r="J764" t="s">
        <v>71</v>
      </c>
      <c r="L764" t="s">
        <v>224</v>
      </c>
      <c r="M764" t="s">
        <v>176</v>
      </c>
      <c r="N764">
        <v>1.0142030056453737E-2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204</v>
      </c>
      <c r="H765" t="s">
        <v>177</v>
      </c>
      <c r="I765">
        <v>2.1045602103321369E-2</v>
      </c>
      <c r="J765" t="s">
        <v>71</v>
      </c>
      <c r="L765" t="s">
        <v>224</v>
      </c>
      <c r="M765" t="s">
        <v>177</v>
      </c>
      <c r="N765">
        <v>2.0387397799110238E-2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204</v>
      </c>
      <c r="H766" t="s">
        <v>178</v>
      </c>
      <c r="I766">
        <v>2.0346760027658839E-2</v>
      </c>
      <c r="J766" t="s">
        <v>71</v>
      </c>
      <c r="L766" t="s">
        <v>224</v>
      </c>
      <c r="M766" t="s">
        <v>178</v>
      </c>
      <c r="N766">
        <v>2.0182299789252379E-2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205</v>
      </c>
      <c r="H767" t="s">
        <v>70</v>
      </c>
      <c r="I767">
        <v>3.9340795864809888E-2</v>
      </c>
      <c r="J767" t="s">
        <v>71</v>
      </c>
      <c r="L767" t="s">
        <v>225</v>
      </c>
      <c r="M767" t="s">
        <v>70</v>
      </c>
      <c r="N767">
        <v>3.4157829192587072E-2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205</v>
      </c>
      <c r="H768" t="s">
        <v>72</v>
      </c>
      <c r="I768">
        <v>8.3551956403786175E-3</v>
      </c>
      <c r="J768" t="s">
        <v>71</v>
      </c>
      <c r="L768" t="s">
        <v>225</v>
      </c>
      <c r="M768" t="s">
        <v>72</v>
      </c>
      <c r="N768">
        <v>6.7797270162111749E-3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205</v>
      </c>
      <c r="H769" t="s">
        <v>73</v>
      </c>
      <c r="I769">
        <v>8.4721762393745459E-3</v>
      </c>
      <c r="J769" t="s">
        <v>71</v>
      </c>
      <c r="L769" t="s">
        <v>225</v>
      </c>
      <c r="M769" t="s">
        <v>73</v>
      </c>
      <c r="N769">
        <v>6.7567202437108457E-3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205</v>
      </c>
      <c r="H770" t="s">
        <v>74</v>
      </c>
      <c r="I770">
        <v>8.4465866885307921E-3</v>
      </c>
      <c r="J770" t="s">
        <v>71</v>
      </c>
      <c r="L770" t="s">
        <v>225</v>
      </c>
      <c r="M770" t="s">
        <v>74</v>
      </c>
      <c r="N770">
        <v>6.930490009993121E-3</v>
      </c>
      <c r="O770" t="s">
        <v>71</v>
      </c>
    </row>
    <row r="771" spans="2:15" x14ac:dyDescent="0.45">
      <c r="B771" t="s">
        <v>185</v>
      </c>
      <c r="C771" t="s">
        <v>75</v>
      </c>
      <c r="D771">
        <v>2.5408115253712499E-4</v>
      </c>
      <c r="E771" t="s">
        <v>71</v>
      </c>
      <c r="G771" t="s">
        <v>205</v>
      </c>
      <c r="H771" t="s">
        <v>75</v>
      </c>
      <c r="I771">
        <v>8.4642585281969503E-3</v>
      </c>
      <c r="J771" t="s">
        <v>71</v>
      </c>
      <c r="L771" t="s">
        <v>225</v>
      </c>
      <c r="M771" t="s">
        <v>75</v>
      </c>
      <c r="N771">
        <v>7.0171604276056832E-3</v>
      </c>
      <c r="O771" t="s">
        <v>71</v>
      </c>
    </row>
    <row r="772" spans="2:15" x14ac:dyDescent="0.45">
      <c r="B772" t="s">
        <v>185</v>
      </c>
      <c r="C772" t="s">
        <v>76</v>
      </c>
      <c r="D772">
        <v>2.6420714093727546E-3</v>
      </c>
      <c r="E772" t="s">
        <v>71</v>
      </c>
      <c r="G772" t="s">
        <v>205</v>
      </c>
      <c r="H772" t="s">
        <v>76</v>
      </c>
      <c r="I772">
        <v>8.4112379269416157E-3</v>
      </c>
      <c r="J772" t="s">
        <v>71</v>
      </c>
      <c r="L772" t="s">
        <v>225</v>
      </c>
      <c r="M772" t="s">
        <v>76</v>
      </c>
      <c r="N772">
        <v>7.0183400874281095E-3</v>
      </c>
      <c r="O772" t="s">
        <v>71</v>
      </c>
    </row>
    <row r="773" spans="2:15" x14ac:dyDescent="0.45">
      <c r="B773" t="s">
        <v>185</v>
      </c>
      <c r="C773" t="s">
        <v>77</v>
      </c>
      <c r="D773">
        <v>6.4096380592918861E-3</v>
      </c>
      <c r="E773" t="s">
        <v>71</v>
      </c>
      <c r="G773" t="s">
        <v>205</v>
      </c>
      <c r="H773" t="s">
        <v>77</v>
      </c>
      <c r="I773">
        <v>8.2439219745598456E-3</v>
      </c>
      <c r="J773" t="s">
        <v>71</v>
      </c>
      <c r="L773" t="s">
        <v>225</v>
      </c>
      <c r="M773" t="s">
        <v>77</v>
      </c>
      <c r="N773">
        <v>7.0216301525954511E-3</v>
      </c>
      <c r="O773" t="s">
        <v>71</v>
      </c>
    </row>
    <row r="774" spans="2:15" x14ac:dyDescent="0.45">
      <c r="B774" t="s">
        <v>185</v>
      </c>
      <c r="C774" t="s">
        <v>78</v>
      </c>
      <c r="D774">
        <v>9.6703667965693865E-3</v>
      </c>
      <c r="E774" t="s">
        <v>71</v>
      </c>
      <c r="G774" t="s">
        <v>205</v>
      </c>
      <c r="H774" t="s">
        <v>78</v>
      </c>
      <c r="I774">
        <v>7.6300819583700521E-3</v>
      </c>
      <c r="J774" t="s">
        <v>71</v>
      </c>
      <c r="L774" t="s">
        <v>225</v>
      </c>
      <c r="M774" t="s">
        <v>78</v>
      </c>
      <c r="N774">
        <v>7.0833636966984694E-3</v>
      </c>
      <c r="O774" t="s">
        <v>71</v>
      </c>
    </row>
    <row r="775" spans="2:15" x14ac:dyDescent="0.45">
      <c r="B775" t="s">
        <v>185</v>
      </c>
      <c r="C775" t="s">
        <v>79</v>
      </c>
      <c r="D775">
        <v>1.1170963511561383E-2</v>
      </c>
      <c r="E775" t="s">
        <v>71</v>
      </c>
      <c r="G775" t="s">
        <v>205</v>
      </c>
      <c r="H775" t="s">
        <v>79</v>
      </c>
      <c r="I775">
        <v>7.7464221563900183E-3</v>
      </c>
      <c r="J775" t="s">
        <v>71</v>
      </c>
      <c r="L775" t="s">
        <v>225</v>
      </c>
      <c r="M775" t="s">
        <v>79</v>
      </c>
      <c r="N775">
        <v>7.1247609753967945E-3</v>
      </c>
      <c r="O775" t="s">
        <v>71</v>
      </c>
    </row>
    <row r="776" spans="2:15" x14ac:dyDescent="0.45">
      <c r="B776" t="s">
        <v>185</v>
      </c>
      <c r="C776" t="s">
        <v>80</v>
      </c>
      <c r="D776">
        <v>1.1194272461479762E-2</v>
      </c>
      <c r="E776" t="s">
        <v>71</v>
      </c>
      <c r="G776" t="s">
        <v>205</v>
      </c>
      <c r="H776" t="s">
        <v>80</v>
      </c>
      <c r="I776">
        <v>7.8034758966705744E-3</v>
      </c>
      <c r="J776" t="s">
        <v>71</v>
      </c>
      <c r="L776" t="s">
        <v>225</v>
      </c>
      <c r="M776" t="s">
        <v>80</v>
      </c>
      <c r="N776">
        <v>7.232905906436631E-3</v>
      </c>
      <c r="O776" t="s">
        <v>71</v>
      </c>
    </row>
    <row r="777" spans="2:15" x14ac:dyDescent="0.45">
      <c r="B777" t="s">
        <v>185</v>
      </c>
      <c r="C777" t="s">
        <v>81</v>
      </c>
      <c r="D777">
        <v>9.2081183078558757E-3</v>
      </c>
      <c r="E777" t="s">
        <v>71</v>
      </c>
      <c r="G777" t="s">
        <v>205</v>
      </c>
      <c r="H777" t="s">
        <v>81</v>
      </c>
      <c r="I777">
        <v>7.9237011507060917E-3</v>
      </c>
      <c r="J777" t="s">
        <v>71</v>
      </c>
      <c r="L777" t="s">
        <v>225</v>
      </c>
      <c r="M777" t="s">
        <v>81</v>
      </c>
      <c r="N777">
        <v>7.3619986981298749E-3</v>
      </c>
      <c r="O777" t="s">
        <v>71</v>
      </c>
    </row>
    <row r="778" spans="2:15" x14ac:dyDescent="0.45">
      <c r="B778" t="s">
        <v>185</v>
      </c>
      <c r="C778" t="s">
        <v>82</v>
      </c>
      <c r="D778">
        <v>6.4743531486277988E-3</v>
      </c>
      <c r="E778" t="s">
        <v>71</v>
      </c>
      <c r="G778" t="s">
        <v>205</v>
      </c>
      <c r="H778" t="s">
        <v>82</v>
      </c>
      <c r="I778">
        <v>8.2884191544511238E-3</v>
      </c>
      <c r="J778" t="s">
        <v>71</v>
      </c>
      <c r="L778" t="s">
        <v>225</v>
      </c>
      <c r="M778" t="s">
        <v>82</v>
      </c>
      <c r="N778">
        <v>7.3985536510015187E-3</v>
      </c>
      <c r="O778" t="s">
        <v>71</v>
      </c>
    </row>
    <row r="779" spans="2:15" x14ac:dyDescent="0.45">
      <c r="B779" t="s">
        <v>185</v>
      </c>
      <c r="C779" t="s">
        <v>83</v>
      </c>
      <c r="D779">
        <v>3.0796774540360543E-3</v>
      </c>
      <c r="E779" t="s">
        <v>71</v>
      </c>
      <c r="G779" t="s">
        <v>205</v>
      </c>
      <c r="H779" t="s">
        <v>83</v>
      </c>
      <c r="I779">
        <v>8.3924956870404955E-3</v>
      </c>
      <c r="J779" t="s">
        <v>71</v>
      </c>
      <c r="L779" t="s">
        <v>225</v>
      </c>
      <c r="M779" t="s">
        <v>83</v>
      </c>
      <c r="N779">
        <v>7.5261727607668291E-3</v>
      </c>
      <c r="O779" t="s">
        <v>71</v>
      </c>
    </row>
    <row r="780" spans="2:15" x14ac:dyDescent="0.45">
      <c r="B780" t="s">
        <v>185</v>
      </c>
      <c r="C780" t="s">
        <v>84</v>
      </c>
      <c r="D780">
        <v>5.9036119374071625E-4</v>
      </c>
      <c r="E780" t="s">
        <v>71</v>
      </c>
      <c r="G780" t="s">
        <v>205</v>
      </c>
      <c r="H780" t="s">
        <v>84</v>
      </c>
      <c r="I780">
        <v>8.5014788928223593E-3</v>
      </c>
      <c r="J780" t="s">
        <v>71</v>
      </c>
      <c r="L780" t="s">
        <v>225</v>
      </c>
      <c r="M780" t="s">
        <v>84</v>
      </c>
      <c r="N780">
        <v>7.7084659878951713E-3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205</v>
      </c>
      <c r="H781" t="s">
        <v>85</v>
      </c>
      <c r="I781">
        <v>8.5547990974116084E-3</v>
      </c>
      <c r="J781" t="s">
        <v>71</v>
      </c>
      <c r="L781" t="s">
        <v>225</v>
      </c>
      <c r="M781" t="s">
        <v>85</v>
      </c>
      <c r="N781">
        <v>7.797335838948382E-3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205</v>
      </c>
      <c r="H782" t="s">
        <v>86</v>
      </c>
      <c r="I782">
        <v>8.5262489073604005E-3</v>
      </c>
      <c r="J782" t="s">
        <v>71</v>
      </c>
      <c r="L782" t="s">
        <v>225</v>
      </c>
      <c r="M782" t="s">
        <v>86</v>
      </c>
      <c r="N782">
        <v>7.8540978166853799E-3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205</v>
      </c>
      <c r="H783" t="s">
        <v>87</v>
      </c>
      <c r="I783">
        <v>1.667297140279158E-2</v>
      </c>
      <c r="J783" t="s">
        <v>71</v>
      </c>
      <c r="L783" t="s">
        <v>225</v>
      </c>
      <c r="M783" t="s">
        <v>87</v>
      </c>
      <c r="N783">
        <v>1.534497443937714E-2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205</v>
      </c>
      <c r="H784" t="s">
        <v>88</v>
      </c>
      <c r="I784">
        <v>1.5585704847842195E-2</v>
      </c>
      <c r="J784" t="s">
        <v>71</v>
      </c>
      <c r="L784" t="s">
        <v>225</v>
      </c>
      <c r="M784" t="s">
        <v>88</v>
      </c>
      <c r="N784">
        <v>1.4458867109617095E-2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205</v>
      </c>
      <c r="H785" t="s">
        <v>89</v>
      </c>
      <c r="I785">
        <v>4.0456203979393889E-2</v>
      </c>
      <c r="J785" t="s">
        <v>71</v>
      </c>
      <c r="L785" t="s">
        <v>225</v>
      </c>
      <c r="M785" t="s">
        <v>89</v>
      </c>
      <c r="N785">
        <v>3.9389428598736648E-2</v>
      </c>
      <c r="O785" t="s">
        <v>71</v>
      </c>
    </row>
    <row r="786" spans="2:15" x14ac:dyDescent="0.45">
      <c r="B786" t="s">
        <v>185</v>
      </c>
      <c r="C786" t="s">
        <v>90</v>
      </c>
      <c r="D786">
        <v>3.108446588222556E-7</v>
      </c>
      <c r="E786" t="s">
        <v>71</v>
      </c>
      <c r="G786" t="s">
        <v>205</v>
      </c>
      <c r="H786" t="s">
        <v>90</v>
      </c>
      <c r="I786">
        <v>7.7825598259151536E-3</v>
      </c>
      <c r="J786" t="s">
        <v>71</v>
      </c>
      <c r="L786" t="s">
        <v>225</v>
      </c>
      <c r="M786" t="s">
        <v>90</v>
      </c>
      <c r="N786">
        <v>7.523900608006266E-3</v>
      </c>
      <c r="O786" t="s">
        <v>71</v>
      </c>
    </row>
    <row r="787" spans="2:15" x14ac:dyDescent="0.45">
      <c r="B787" t="s">
        <v>185</v>
      </c>
      <c r="C787" t="s">
        <v>91</v>
      </c>
      <c r="D787">
        <v>3.1582308062767989E-4</v>
      </c>
      <c r="E787" t="s">
        <v>71</v>
      </c>
      <c r="G787" t="s">
        <v>205</v>
      </c>
      <c r="H787" t="s">
        <v>91</v>
      </c>
      <c r="I787">
        <v>7.5817827615695761E-3</v>
      </c>
      <c r="J787" t="s">
        <v>71</v>
      </c>
      <c r="L787" t="s">
        <v>225</v>
      </c>
      <c r="M787" t="s">
        <v>91</v>
      </c>
      <c r="N787">
        <v>7.4932591591536438E-3</v>
      </c>
      <c r="O787" t="s">
        <v>71</v>
      </c>
    </row>
    <row r="788" spans="2:15" x14ac:dyDescent="0.45">
      <c r="B788" t="s">
        <v>185</v>
      </c>
      <c r="C788" t="s">
        <v>92</v>
      </c>
      <c r="D788">
        <v>3.284835279022123E-3</v>
      </c>
      <c r="E788" t="s">
        <v>71</v>
      </c>
      <c r="G788" t="s">
        <v>205</v>
      </c>
      <c r="H788" t="s">
        <v>92</v>
      </c>
      <c r="I788">
        <v>7.1015328803155685E-3</v>
      </c>
      <c r="J788" t="s">
        <v>71</v>
      </c>
      <c r="L788" t="s">
        <v>225</v>
      </c>
      <c r="M788" t="s">
        <v>92</v>
      </c>
      <c r="N788">
        <v>7.5071778689645959E-3</v>
      </c>
      <c r="O788" t="s">
        <v>71</v>
      </c>
    </row>
    <row r="789" spans="2:15" x14ac:dyDescent="0.45">
      <c r="B789" t="s">
        <v>185</v>
      </c>
      <c r="C789" t="s">
        <v>93</v>
      </c>
      <c r="D789">
        <v>1.0093704063057559E-2</v>
      </c>
      <c r="E789" t="s">
        <v>71</v>
      </c>
      <c r="G789" t="s">
        <v>205</v>
      </c>
      <c r="H789" t="s">
        <v>93</v>
      </c>
      <c r="I789">
        <v>6.5100350566084384E-3</v>
      </c>
      <c r="J789" t="s">
        <v>71</v>
      </c>
      <c r="L789" t="s">
        <v>225</v>
      </c>
      <c r="M789" t="s">
        <v>93</v>
      </c>
      <c r="N789">
        <v>7.5328250149527031E-3</v>
      </c>
      <c r="O789" t="s">
        <v>71</v>
      </c>
    </row>
    <row r="790" spans="2:15" x14ac:dyDescent="0.45">
      <c r="B790" t="s">
        <v>185</v>
      </c>
      <c r="C790" t="s">
        <v>94</v>
      </c>
      <c r="D790">
        <v>1.848331198963429E-2</v>
      </c>
      <c r="E790" t="s">
        <v>71</v>
      </c>
      <c r="G790" t="s">
        <v>205</v>
      </c>
      <c r="H790" t="s">
        <v>94</v>
      </c>
      <c r="I790">
        <v>6.2621309602992892E-3</v>
      </c>
      <c r="J790" t="s">
        <v>71</v>
      </c>
      <c r="L790" t="s">
        <v>225</v>
      </c>
      <c r="M790" t="s">
        <v>94</v>
      </c>
      <c r="N790">
        <v>7.5726826624609679E-3</v>
      </c>
      <c r="O790" t="s">
        <v>71</v>
      </c>
    </row>
    <row r="791" spans="2:15" x14ac:dyDescent="0.45">
      <c r="B791" t="s">
        <v>185</v>
      </c>
      <c r="C791" t="s">
        <v>95</v>
      </c>
      <c r="D791">
        <v>2.5966726932988834E-2</v>
      </c>
      <c r="E791" t="s">
        <v>71</v>
      </c>
      <c r="G791" t="s">
        <v>205</v>
      </c>
      <c r="H791" t="s">
        <v>95</v>
      </c>
      <c r="I791">
        <v>6.5766390687139568E-3</v>
      </c>
      <c r="J791" t="s">
        <v>71</v>
      </c>
      <c r="L791" t="s">
        <v>225</v>
      </c>
      <c r="M791" t="s">
        <v>95</v>
      </c>
      <c r="N791">
        <v>7.6382721486379099E-3</v>
      </c>
      <c r="O791" t="s">
        <v>71</v>
      </c>
    </row>
    <row r="792" spans="2:15" x14ac:dyDescent="0.45">
      <c r="B792" t="s">
        <v>185</v>
      </c>
      <c r="C792" t="s">
        <v>96</v>
      </c>
      <c r="D792">
        <v>3.0430449138828773E-2</v>
      </c>
      <c r="E792" t="s">
        <v>71</v>
      </c>
      <c r="G792" t="s">
        <v>205</v>
      </c>
      <c r="H792" t="s">
        <v>96</v>
      </c>
      <c r="I792">
        <v>6.0759161727365505E-3</v>
      </c>
      <c r="J792" t="s">
        <v>71</v>
      </c>
      <c r="L792" t="s">
        <v>225</v>
      </c>
      <c r="M792" t="s">
        <v>96</v>
      </c>
      <c r="N792">
        <v>7.3023937524397658E-3</v>
      </c>
      <c r="O792" t="s">
        <v>71</v>
      </c>
    </row>
    <row r="793" spans="2:15" x14ac:dyDescent="0.45">
      <c r="B793" t="s">
        <v>185</v>
      </c>
      <c r="C793" t="s">
        <v>97</v>
      </c>
      <c r="D793">
        <v>3.2155189636340079E-2</v>
      </c>
      <c r="E793" t="s">
        <v>71</v>
      </c>
      <c r="G793" t="s">
        <v>205</v>
      </c>
      <c r="H793" t="s">
        <v>97</v>
      </c>
      <c r="I793">
        <v>6.6064342338549064E-3</v>
      </c>
      <c r="J793" t="s">
        <v>71</v>
      </c>
      <c r="L793" t="s">
        <v>225</v>
      </c>
      <c r="M793" t="s">
        <v>97</v>
      </c>
      <c r="N793">
        <v>7.3162024515511185E-3</v>
      </c>
      <c r="O793" t="s">
        <v>71</v>
      </c>
    </row>
    <row r="794" spans="2:15" x14ac:dyDescent="0.45">
      <c r="B794" t="s">
        <v>185</v>
      </c>
      <c r="C794" t="s">
        <v>98</v>
      </c>
      <c r="D794">
        <v>3.104728606334255E-2</v>
      </c>
      <c r="E794" t="s">
        <v>71</v>
      </c>
      <c r="G794" t="s">
        <v>205</v>
      </c>
      <c r="H794" t="s">
        <v>98</v>
      </c>
      <c r="I794">
        <v>6.9228305409747568E-3</v>
      </c>
      <c r="J794" t="s">
        <v>71</v>
      </c>
      <c r="L794" t="s">
        <v>225</v>
      </c>
      <c r="M794" t="s">
        <v>98</v>
      </c>
      <c r="N794">
        <v>7.3777681744243854E-3</v>
      </c>
      <c r="O794" t="s">
        <v>71</v>
      </c>
    </row>
    <row r="795" spans="2:15" x14ac:dyDescent="0.45">
      <c r="B795" t="s">
        <v>185</v>
      </c>
      <c r="C795" t="s">
        <v>99</v>
      </c>
      <c r="D795">
        <v>2.806109932689E-2</v>
      </c>
      <c r="E795" t="s">
        <v>71</v>
      </c>
      <c r="G795" t="s">
        <v>205</v>
      </c>
      <c r="H795" t="s">
        <v>99</v>
      </c>
      <c r="I795">
        <v>7.314058054337211E-3</v>
      </c>
      <c r="J795" t="s">
        <v>71</v>
      </c>
      <c r="L795" t="s">
        <v>225</v>
      </c>
      <c r="M795" t="s">
        <v>99</v>
      </c>
      <c r="N795">
        <v>7.4429281742546252E-3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2.2483106758562656E-2</v>
      </c>
      <c r="E796" t="s">
        <v>71</v>
      </c>
      <c r="G796" t="s">
        <v>205</v>
      </c>
      <c r="H796" t="s">
        <v>100</v>
      </c>
      <c r="I796">
        <v>7.6650473582270343E-3</v>
      </c>
      <c r="J796" t="s">
        <v>71</v>
      </c>
      <c r="L796" t="s">
        <v>225</v>
      </c>
      <c r="M796" t="s">
        <v>100</v>
      </c>
      <c r="N796">
        <v>7.5949821802931538E-3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1.5919169765062066E-2</v>
      </c>
      <c r="E797" t="s">
        <v>71</v>
      </c>
      <c r="G797" t="s">
        <v>205</v>
      </c>
      <c r="H797" t="s">
        <v>101</v>
      </c>
      <c r="I797">
        <v>7.5513561014246252E-3</v>
      </c>
      <c r="J797" t="s">
        <v>71</v>
      </c>
      <c r="L797" t="s">
        <v>225</v>
      </c>
      <c r="M797" t="s">
        <v>101</v>
      </c>
      <c r="N797">
        <v>7.8303528296360739E-3</v>
      </c>
      <c r="O797" t="s">
        <v>71</v>
      </c>
    </row>
    <row r="798" spans="2:15" x14ac:dyDescent="0.45">
      <c r="B798" t="s">
        <v>185</v>
      </c>
      <c r="C798" t="s">
        <v>102</v>
      </c>
      <c r="D798">
        <v>8.7161039549326375E-3</v>
      </c>
      <c r="E798" t="s">
        <v>71</v>
      </c>
      <c r="G798" t="s">
        <v>205</v>
      </c>
      <c r="H798" t="s">
        <v>102</v>
      </c>
      <c r="I798">
        <v>7.4703704257888378E-3</v>
      </c>
      <c r="J798" t="s">
        <v>71</v>
      </c>
      <c r="L798" t="s">
        <v>225</v>
      </c>
      <c r="M798" t="s">
        <v>102</v>
      </c>
      <c r="N798">
        <v>8.0324992197340298E-3</v>
      </c>
      <c r="O798" t="s">
        <v>71</v>
      </c>
    </row>
    <row r="799" spans="2:15" x14ac:dyDescent="0.45">
      <c r="B799" t="s">
        <v>185</v>
      </c>
      <c r="C799" t="s">
        <v>103</v>
      </c>
      <c r="D799">
        <v>2.2917039099217581E-3</v>
      </c>
      <c r="E799" t="s">
        <v>71</v>
      </c>
      <c r="G799" t="s">
        <v>205</v>
      </c>
      <c r="H799" t="s">
        <v>103</v>
      </c>
      <c r="I799">
        <v>7.9364778776710963E-3</v>
      </c>
      <c r="J799" t="s">
        <v>71</v>
      </c>
      <c r="L799" t="s">
        <v>225</v>
      </c>
      <c r="M799" t="s">
        <v>103</v>
      </c>
      <c r="N799">
        <v>8.2307614900955575E-3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1.2311547964550222E-4</v>
      </c>
      <c r="E800" t="s">
        <v>71</v>
      </c>
      <c r="G800" t="s">
        <v>205</v>
      </c>
      <c r="H800" t="s">
        <v>104</v>
      </c>
      <c r="I800">
        <v>8.4064494746736423E-3</v>
      </c>
      <c r="J800" t="s">
        <v>71</v>
      </c>
      <c r="L800" t="s">
        <v>225</v>
      </c>
      <c r="M800" t="s">
        <v>104</v>
      </c>
      <c r="N800">
        <v>8.3459652834445112E-3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205</v>
      </c>
      <c r="H801" t="s">
        <v>105</v>
      </c>
      <c r="I801">
        <v>1.7221201099189426E-2</v>
      </c>
      <c r="J801" t="s">
        <v>71</v>
      </c>
      <c r="L801" t="s">
        <v>225</v>
      </c>
      <c r="M801" t="s">
        <v>105</v>
      </c>
      <c r="N801">
        <v>1.6801936966425114E-2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205</v>
      </c>
      <c r="H802" t="s">
        <v>106</v>
      </c>
      <c r="I802">
        <v>1.6731892663349516E-2</v>
      </c>
      <c r="J802" t="s">
        <v>71</v>
      </c>
      <c r="L802" t="s">
        <v>225</v>
      </c>
      <c r="M802" t="s">
        <v>106</v>
      </c>
      <c r="N802">
        <v>1.6687331449487499E-2</v>
      </c>
      <c r="O802" t="s">
        <v>71</v>
      </c>
    </row>
    <row r="803" spans="2:15" x14ac:dyDescent="0.45">
      <c r="B803" t="s">
        <v>185</v>
      </c>
      <c r="C803" t="s">
        <v>107</v>
      </c>
      <c r="D803">
        <v>1.9939463931315928E-8</v>
      </c>
      <c r="E803" t="s">
        <v>71</v>
      </c>
      <c r="G803" t="s">
        <v>205</v>
      </c>
      <c r="H803" t="s">
        <v>107</v>
      </c>
      <c r="I803">
        <v>2.496196682278385E-2</v>
      </c>
      <c r="J803" t="s">
        <v>71</v>
      </c>
      <c r="L803" t="s">
        <v>225</v>
      </c>
      <c r="M803" t="s">
        <v>107</v>
      </c>
      <c r="N803">
        <v>3.0347967554680347E-2</v>
      </c>
      <c r="O803" t="s">
        <v>71</v>
      </c>
    </row>
    <row r="804" spans="2:15" x14ac:dyDescent="0.45">
      <c r="B804" t="s">
        <v>185</v>
      </c>
      <c r="C804" t="s">
        <v>108</v>
      </c>
      <c r="D804">
        <v>6.6968372524380427E-4</v>
      </c>
      <c r="E804" t="s">
        <v>71</v>
      </c>
      <c r="G804" t="s">
        <v>205</v>
      </c>
      <c r="H804" t="s">
        <v>108</v>
      </c>
      <c r="I804">
        <v>4.6974165351475246E-3</v>
      </c>
      <c r="J804" t="s">
        <v>71</v>
      </c>
      <c r="L804" t="s">
        <v>225</v>
      </c>
      <c r="M804" t="s">
        <v>108</v>
      </c>
      <c r="N804">
        <v>5.7209497392927237E-3</v>
      </c>
      <c r="O804" t="s">
        <v>71</v>
      </c>
    </row>
    <row r="805" spans="2:15" x14ac:dyDescent="0.45">
      <c r="B805" t="s">
        <v>185</v>
      </c>
      <c r="C805" t="s">
        <v>109</v>
      </c>
      <c r="D805">
        <v>2.4052835462412339E-3</v>
      </c>
      <c r="E805" t="s">
        <v>71</v>
      </c>
      <c r="G805" t="s">
        <v>205</v>
      </c>
      <c r="H805" t="s">
        <v>109</v>
      </c>
      <c r="I805">
        <v>4.458706089622946E-3</v>
      </c>
      <c r="J805" t="s">
        <v>71</v>
      </c>
      <c r="L805" t="s">
        <v>225</v>
      </c>
      <c r="M805" t="s">
        <v>109</v>
      </c>
      <c r="N805">
        <v>5.7783350764668588E-3</v>
      </c>
      <c r="O805" t="s">
        <v>71</v>
      </c>
    </row>
    <row r="806" spans="2:15" x14ac:dyDescent="0.45">
      <c r="B806" t="s">
        <v>185</v>
      </c>
      <c r="C806" t="s">
        <v>110</v>
      </c>
      <c r="D806">
        <v>8.3085189537491673E-3</v>
      </c>
      <c r="E806" t="s">
        <v>71</v>
      </c>
      <c r="G806" t="s">
        <v>205</v>
      </c>
      <c r="H806" t="s">
        <v>110</v>
      </c>
      <c r="I806">
        <v>4.0800116656909621E-3</v>
      </c>
      <c r="J806" t="s">
        <v>71</v>
      </c>
      <c r="L806" t="s">
        <v>225</v>
      </c>
      <c r="M806" t="s">
        <v>110</v>
      </c>
      <c r="N806">
        <v>5.7611571993524541E-3</v>
      </c>
      <c r="O806" t="s">
        <v>71</v>
      </c>
    </row>
    <row r="807" spans="2:15" x14ac:dyDescent="0.45">
      <c r="B807" t="s">
        <v>185</v>
      </c>
      <c r="C807" t="s">
        <v>111</v>
      </c>
      <c r="D807">
        <v>1.53203931296293E-2</v>
      </c>
      <c r="E807" t="s">
        <v>71</v>
      </c>
      <c r="G807" t="s">
        <v>205</v>
      </c>
      <c r="H807" t="s">
        <v>111</v>
      </c>
      <c r="I807">
        <v>4.1061950426504769E-3</v>
      </c>
      <c r="J807" t="s">
        <v>71</v>
      </c>
      <c r="L807" t="s">
        <v>225</v>
      </c>
      <c r="M807" t="s">
        <v>111</v>
      </c>
      <c r="N807">
        <v>5.6522673373340503E-3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2.2096965427188229E-2</v>
      </c>
      <c r="E808" t="s">
        <v>71</v>
      </c>
      <c r="G808" t="s">
        <v>205</v>
      </c>
      <c r="H808" t="s">
        <v>112</v>
      </c>
      <c r="I808">
        <v>4.370426039054234E-3</v>
      </c>
      <c r="J808" t="s">
        <v>71</v>
      </c>
      <c r="L808" t="s">
        <v>225</v>
      </c>
      <c r="M808" t="s">
        <v>112</v>
      </c>
      <c r="N808">
        <v>5.5587344837050075E-3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2.7160708114530037E-2</v>
      </c>
      <c r="E809" t="s">
        <v>71</v>
      </c>
      <c r="G809" t="s">
        <v>205</v>
      </c>
      <c r="H809" t="s">
        <v>113</v>
      </c>
      <c r="I809">
        <v>4.5455751886240396E-3</v>
      </c>
      <c r="J809" t="s">
        <v>71</v>
      </c>
      <c r="L809" t="s">
        <v>225</v>
      </c>
      <c r="M809" t="s">
        <v>113</v>
      </c>
      <c r="N809">
        <v>5.4785401558961003E-3</v>
      </c>
      <c r="O809" t="s">
        <v>71</v>
      </c>
    </row>
    <row r="810" spans="2:15" x14ac:dyDescent="0.45">
      <c r="B810" t="s">
        <v>185</v>
      </c>
      <c r="C810" t="s">
        <v>114</v>
      </c>
      <c r="D810">
        <v>3.0078819685152042E-2</v>
      </c>
      <c r="E810" t="s">
        <v>71</v>
      </c>
      <c r="G810" t="s">
        <v>205</v>
      </c>
      <c r="H810" t="s">
        <v>114</v>
      </c>
      <c r="I810">
        <v>3.6605785149496743E-3</v>
      </c>
      <c r="J810" t="s">
        <v>71</v>
      </c>
      <c r="L810" t="s">
        <v>225</v>
      </c>
      <c r="M810" t="s">
        <v>114</v>
      </c>
      <c r="N810">
        <v>5.1725310532254598E-3</v>
      </c>
      <c r="O810" t="s">
        <v>71</v>
      </c>
    </row>
    <row r="811" spans="2:15" x14ac:dyDescent="0.45">
      <c r="B811" t="s">
        <v>185</v>
      </c>
      <c r="C811" t="s">
        <v>115</v>
      </c>
      <c r="D811">
        <v>3.1233398341231317E-2</v>
      </c>
      <c r="E811" t="s">
        <v>71</v>
      </c>
      <c r="G811" t="s">
        <v>205</v>
      </c>
      <c r="H811" t="s">
        <v>115</v>
      </c>
      <c r="I811">
        <v>3.7681975804486263E-3</v>
      </c>
      <c r="J811" t="s">
        <v>71</v>
      </c>
      <c r="L811" t="s">
        <v>225</v>
      </c>
      <c r="M811" t="s">
        <v>115</v>
      </c>
      <c r="N811">
        <v>5.0995447219663211E-3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2.9726534873830923E-2</v>
      </c>
      <c r="E812" t="s">
        <v>71</v>
      </c>
      <c r="G812" t="s">
        <v>205</v>
      </c>
      <c r="H812" t="s">
        <v>116</v>
      </c>
      <c r="I812">
        <v>3.9487613869781087E-3</v>
      </c>
      <c r="J812" t="s">
        <v>71</v>
      </c>
      <c r="L812" t="s">
        <v>225</v>
      </c>
      <c r="M812" t="s">
        <v>116</v>
      </c>
      <c r="N812">
        <v>5.0912548997019665E-3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2.6354187572556732E-2</v>
      </c>
      <c r="E813" t="s">
        <v>71</v>
      </c>
      <c r="G813" t="s">
        <v>205</v>
      </c>
      <c r="H813" t="s">
        <v>117</v>
      </c>
      <c r="I813">
        <v>4.2411940882614955E-3</v>
      </c>
      <c r="J813" t="s">
        <v>71</v>
      </c>
      <c r="L813" t="s">
        <v>225</v>
      </c>
      <c r="M813" t="s">
        <v>117</v>
      </c>
      <c r="N813">
        <v>5.1188136498133826E-3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2.2166268070551606E-2</v>
      </c>
      <c r="E814" t="s">
        <v>71</v>
      </c>
      <c r="G814" t="s">
        <v>205</v>
      </c>
      <c r="H814" t="s">
        <v>118</v>
      </c>
      <c r="I814">
        <v>4.2488096279132432E-3</v>
      </c>
      <c r="J814" t="s">
        <v>71</v>
      </c>
      <c r="L814" t="s">
        <v>225</v>
      </c>
      <c r="M814" t="s">
        <v>118</v>
      </c>
      <c r="N814">
        <v>5.0763214081673263E-3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1.7388460807374422E-2</v>
      </c>
      <c r="E815" t="s">
        <v>71</v>
      </c>
      <c r="G815" t="s">
        <v>205</v>
      </c>
      <c r="H815" t="s">
        <v>119</v>
      </c>
      <c r="I815">
        <v>4.1373955975880141E-3</v>
      </c>
      <c r="J815" t="s">
        <v>71</v>
      </c>
      <c r="L815" t="s">
        <v>225</v>
      </c>
      <c r="M815" t="s">
        <v>119</v>
      </c>
      <c r="N815">
        <v>5.0747370316392842E-3</v>
      </c>
      <c r="O815" t="s">
        <v>71</v>
      </c>
    </row>
    <row r="816" spans="2:15" x14ac:dyDescent="0.45">
      <c r="B816" t="s">
        <v>185</v>
      </c>
      <c r="C816" t="s">
        <v>120</v>
      </c>
      <c r="D816">
        <v>1.1447215092446564E-2</v>
      </c>
      <c r="E816" t="s">
        <v>71</v>
      </c>
      <c r="G816" t="s">
        <v>205</v>
      </c>
      <c r="H816" t="s">
        <v>120</v>
      </c>
      <c r="I816">
        <v>3.9402992370610925E-3</v>
      </c>
      <c r="J816" t="s">
        <v>71</v>
      </c>
      <c r="L816" t="s">
        <v>225</v>
      </c>
      <c r="M816" t="s">
        <v>120</v>
      </c>
      <c r="N816">
        <v>5.1639660006310237E-3</v>
      </c>
      <c r="O816" t="s">
        <v>71</v>
      </c>
    </row>
    <row r="817" spans="2:15" x14ac:dyDescent="0.45">
      <c r="B817" t="s">
        <v>185</v>
      </c>
      <c r="C817" t="s">
        <v>121</v>
      </c>
      <c r="D817">
        <v>5.7281829777734335E-3</v>
      </c>
      <c r="E817" t="s">
        <v>71</v>
      </c>
      <c r="G817" t="s">
        <v>205</v>
      </c>
      <c r="H817" t="s">
        <v>121</v>
      </c>
      <c r="I817">
        <v>4.0180480107605745E-3</v>
      </c>
      <c r="J817" t="s">
        <v>71</v>
      </c>
      <c r="L817" t="s">
        <v>225</v>
      </c>
      <c r="M817" t="s">
        <v>121</v>
      </c>
      <c r="N817">
        <v>5.2753181896696144E-3</v>
      </c>
      <c r="O817" t="s">
        <v>71</v>
      </c>
    </row>
    <row r="818" spans="2:15" x14ac:dyDescent="0.45">
      <c r="B818" t="s">
        <v>185</v>
      </c>
      <c r="C818" t="s">
        <v>122</v>
      </c>
      <c r="D818">
        <v>1.8492407893708428E-3</v>
      </c>
      <c r="E818" t="s">
        <v>71</v>
      </c>
      <c r="G818" t="s">
        <v>205</v>
      </c>
      <c r="H818" t="s">
        <v>122</v>
      </c>
      <c r="I818">
        <v>4.3041080693757318E-3</v>
      </c>
      <c r="J818" t="s">
        <v>71</v>
      </c>
      <c r="L818" t="s">
        <v>225</v>
      </c>
      <c r="M818" t="s">
        <v>122</v>
      </c>
      <c r="N818">
        <v>5.4082328787764498E-3</v>
      </c>
      <c r="O818" t="s">
        <v>71</v>
      </c>
    </row>
    <row r="819" spans="2:15" x14ac:dyDescent="0.45">
      <c r="B819" t="s">
        <v>185</v>
      </c>
      <c r="C819" t="s">
        <v>123</v>
      </c>
      <c r="D819">
        <v>3.3447285397271719E-4</v>
      </c>
      <c r="E819" t="s">
        <v>71</v>
      </c>
      <c r="G819" t="s">
        <v>205</v>
      </c>
      <c r="H819" t="s">
        <v>123</v>
      </c>
      <c r="I819">
        <v>9.6383310365565304E-3</v>
      </c>
      <c r="J819" t="s">
        <v>71</v>
      </c>
      <c r="L819" t="s">
        <v>225</v>
      </c>
      <c r="M819" t="s">
        <v>123</v>
      </c>
      <c r="N819">
        <v>1.1368189388156279E-2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205</v>
      </c>
      <c r="H820" t="s">
        <v>124</v>
      </c>
      <c r="I820">
        <v>1.005287206375355E-2</v>
      </c>
      <c r="J820" t="s">
        <v>71</v>
      </c>
      <c r="L820" t="s">
        <v>225</v>
      </c>
      <c r="M820" t="s">
        <v>124</v>
      </c>
      <c r="N820">
        <v>1.1990870795345906E-2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205</v>
      </c>
      <c r="H821" t="s">
        <v>125</v>
      </c>
      <c r="I821">
        <v>1.9648573795424482E-2</v>
      </c>
      <c r="J821" t="s">
        <v>71</v>
      </c>
      <c r="L821" t="s">
        <v>225</v>
      </c>
      <c r="M821" t="s">
        <v>125</v>
      </c>
      <c r="N821">
        <v>2.4625031433492629E-2</v>
      </c>
      <c r="O821" t="s">
        <v>71</v>
      </c>
    </row>
    <row r="822" spans="2:15" x14ac:dyDescent="0.45">
      <c r="B822" t="s">
        <v>185</v>
      </c>
      <c r="C822" t="s">
        <v>126</v>
      </c>
      <c r="D822">
        <v>2.8015117554967616E-4</v>
      </c>
      <c r="E822" t="s">
        <v>71</v>
      </c>
      <c r="G822" t="s">
        <v>205</v>
      </c>
      <c r="H822" t="s">
        <v>126</v>
      </c>
      <c r="I822">
        <v>3.8721262475605702E-3</v>
      </c>
      <c r="J822" t="s">
        <v>71</v>
      </c>
      <c r="L822" t="s">
        <v>225</v>
      </c>
      <c r="M822" t="s">
        <v>126</v>
      </c>
      <c r="N822">
        <v>4.7251786136265636E-3</v>
      </c>
      <c r="O822" t="s">
        <v>71</v>
      </c>
    </row>
    <row r="823" spans="2:15" x14ac:dyDescent="0.45">
      <c r="B823" t="s">
        <v>185</v>
      </c>
      <c r="C823" t="s">
        <v>127</v>
      </c>
      <c r="D823">
        <v>1.6198496376345684E-3</v>
      </c>
      <c r="E823" t="s">
        <v>71</v>
      </c>
      <c r="G823" t="s">
        <v>205</v>
      </c>
      <c r="H823" t="s">
        <v>127</v>
      </c>
      <c r="I823">
        <v>3.6310893911274556E-3</v>
      </c>
      <c r="J823" t="s">
        <v>71</v>
      </c>
      <c r="L823" t="s">
        <v>225</v>
      </c>
      <c r="M823" t="s">
        <v>127</v>
      </c>
      <c r="N823">
        <v>4.719330525760645E-3</v>
      </c>
      <c r="O823" t="s">
        <v>71</v>
      </c>
    </row>
    <row r="824" spans="2:15" x14ac:dyDescent="0.45">
      <c r="B824" t="s">
        <v>185</v>
      </c>
      <c r="C824" t="s">
        <v>128</v>
      </c>
      <c r="D824">
        <v>6.8730074670502626E-3</v>
      </c>
      <c r="E824" t="s">
        <v>71</v>
      </c>
      <c r="G824" t="s">
        <v>205</v>
      </c>
      <c r="H824" t="s">
        <v>128</v>
      </c>
      <c r="I824">
        <v>3.0677476961070605E-3</v>
      </c>
      <c r="J824" t="s">
        <v>71</v>
      </c>
      <c r="L824" t="s">
        <v>225</v>
      </c>
      <c r="M824" t="s">
        <v>128</v>
      </c>
      <c r="N824">
        <v>4.7465672227282587E-3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1.3921139852532528E-2</v>
      </c>
      <c r="E825" t="s">
        <v>71</v>
      </c>
      <c r="G825" t="s">
        <v>205</v>
      </c>
      <c r="H825" t="s">
        <v>129</v>
      </c>
      <c r="I825">
        <v>2.9438063755059668E-3</v>
      </c>
      <c r="J825" t="s">
        <v>71</v>
      </c>
      <c r="L825" t="s">
        <v>225</v>
      </c>
      <c r="M825" t="s">
        <v>129</v>
      </c>
      <c r="N825">
        <v>4.7803851177842345E-3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2.1196866894554647E-2</v>
      </c>
      <c r="E826" t="s">
        <v>71</v>
      </c>
      <c r="G826" t="s">
        <v>205</v>
      </c>
      <c r="H826" t="s">
        <v>130</v>
      </c>
      <c r="I826">
        <v>3.2315421077042513E-3</v>
      </c>
      <c r="J826" t="s">
        <v>71</v>
      </c>
      <c r="L826" t="s">
        <v>225</v>
      </c>
      <c r="M826" t="s">
        <v>130</v>
      </c>
      <c r="N826">
        <v>4.8240942938291408E-3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2.6817926367781443E-2</v>
      </c>
      <c r="E827" t="s">
        <v>71</v>
      </c>
      <c r="G827" t="s">
        <v>205</v>
      </c>
      <c r="H827" t="s">
        <v>131</v>
      </c>
      <c r="I827">
        <v>3.6269234928685834E-3</v>
      </c>
      <c r="J827" t="s">
        <v>71</v>
      </c>
      <c r="L827" t="s">
        <v>225</v>
      </c>
      <c r="M827" t="s">
        <v>131</v>
      </c>
      <c r="N827">
        <v>4.8187278437286339E-3</v>
      </c>
      <c r="O827" t="s">
        <v>71</v>
      </c>
    </row>
    <row r="828" spans="2:15" x14ac:dyDescent="0.45">
      <c r="B828" t="s">
        <v>185</v>
      </c>
      <c r="C828" t="s">
        <v>132</v>
      </c>
      <c r="D828">
        <v>3.0949702661832491E-2</v>
      </c>
      <c r="E828" t="s">
        <v>71</v>
      </c>
      <c r="G828" t="s">
        <v>205</v>
      </c>
      <c r="H828" t="s">
        <v>132</v>
      </c>
      <c r="I828">
        <v>2.7367385171089089E-3</v>
      </c>
      <c r="J828" t="s">
        <v>71</v>
      </c>
      <c r="L828" t="s">
        <v>225</v>
      </c>
      <c r="M828" t="s">
        <v>132</v>
      </c>
      <c r="N828">
        <v>4.3711491695757193E-3</v>
      </c>
      <c r="O828" t="s">
        <v>71</v>
      </c>
    </row>
    <row r="829" spans="2:15" x14ac:dyDescent="0.45">
      <c r="B829" t="s">
        <v>185</v>
      </c>
      <c r="C829" t="s">
        <v>133</v>
      </c>
      <c r="D829">
        <v>3.2014163951497095E-2</v>
      </c>
      <c r="E829" t="s">
        <v>71</v>
      </c>
      <c r="G829" t="s">
        <v>205</v>
      </c>
      <c r="H829" t="s">
        <v>133</v>
      </c>
      <c r="I829">
        <v>2.914783094190708E-3</v>
      </c>
      <c r="J829" t="s">
        <v>71</v>
      </c>
      <c r="L829" t="s">
        <v>225</v>
      </c>
      <c r="M829" t="s">
        <v>133</v>
      </c>
      <c r="N829">
        <v>4.4065033979740695E-3</v>
      </c>
      <c r="O829" t="s">
        <v>71</v>
      </c>
    </row>
    <row r="830" spans="2:15" x14ac:dyDescent="0.45">
      <c r="B830" t="s">
        <v>185</v>
      </c>
      <c r="C830" t="s">
        <v>134</v>
      </c>
      <c r="D830">
        <v>3.1357457588434903E-2</v>
      </c>
      <c r="E830" t="s">
        <v>71</v>
      </c>
      <c r="G830" t="s">
        <v>205</v>
      </c>
      <c r="H830" t="s">
        <v>134</v>
      </c>
      <c r="I830">
        <v>2.9727321719660105E-3</v>
      </c>
      <c r="J830" t="s">
        <v>71</v>
      </c>
      <c r="L830" t="s">
        <v>225</v>
      </c>
      <c r="M830" t="s">
        <v>134</v>
      </c>
      <c r="N830">
        <v>4.5050482288086528E-3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2.8940935211716267E-2</v>
      </c>
      <c r="E831" t="s">
        <v>71</v>
      </c>
      <c r="G831" t="s">
        <v>205</v>
      </c>
      <c r="H831" t="s">
        <v>135</v>
      </c>
      <c r="I831">
        <v>3.0846276368275767E-3</v>
      </c>
      <c r="J831" t="s">
        <v>71</v>
      </c>
      <c r="L831" t="s">
        <v>225</v>
      </c>
      <c r="M831" t="s">
        <v>135</v>
      </c>
      <c r="N831">
        <v>4.6149704328212046E-3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2.5297762151848924E-2</v>
      </c>
      <c r="E832" t="s">
        <v>71</v>
      </c>
      <c r="G832" t="s">
        <v>205</v>
      </c>
      <c r="H832" t="s">
        <v>136</v>
      </c>
      <c r="I832">
        <v>3.1908338059478021E-3</v>
      </c>
      <c r="J832" t="s">
        <v>71</v>
      </c>
      <c r="L832" t="s">
        <v>225</v>
      </c>
      <c r="M832" t="s">
        <v>136</v>
      </c>
      <c r="N832">
        <v>4.9244248662559413E-3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1.9068163360258322E-2</v>
      </c>
      <c r="E833" t="s">
        <v>71</v>
      </c>
      <c r="G833" t="s">
        <v>205</v>
      </c>
      <c r="H833" t="s">
        <v>137</v>
      </c>
      <c r="I833">
        <v>3.1443628456039739E-3</v>
      </c>
      <c r="J833" t="s">
        <v>71</v>
      </c>
      <c r="L833" t="s">
        <v>225</v>
      </c>
      <c r="M833" t="s">
        <v>137</v>
      </c>
      <c r="N833">
        <v>5.3412805007239297E-3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1.2345593643307931E-2</v>
      </c>
      <c r="E834" t="s">
        <v>71</v>
      </c>
      <c r="G834" t="s">
        <v>205</v>
      </c>
      <c r="H834" t="s">
        <v>138</v>
      </c>
      <c r="I834">
        <v>2.9140592434384171E-3</v>
      </c>
      <c r="J834" t="s">
        <v>71</v>
      </c>
      <c r="L834" t="s">
        <v>225</v>
      </c>
      <c r="M834" t="s">
        <v>138</v>
      </c>
      <c r="N834">
        <v>5.5974252795670566E-3</v>
      </c>
      <c r="O834" t="s">
        <v>71</v>
      </c>
    </row>
    <row r="835" spans="2:15" x14ac:dyDescent="0.45">
      <c r="B835" t="s">
        <v>185</v>
      </c>
      <c r="C835" t="s">
        <v>139</v>
      </c>
      <c r="D835">
        <v>5.8622262681419842E-3</v>
      </c>
      <c r="E835" t="s">
        <v>71</v>
      </c>
      <c r="G835" t="s">
        <v>205</v>
      </c>
      <c r="H835" t="s">
        <v>139</v>
      </c>
      <c r="I835">
        <v>2.901348729116E-3</v>
      </c>
      <c r="J835" t="s">
        <v>71</v>
      </c>
      <c r="L835" t="s">
        <v>225</v>
      </c>
      <c r="M835" t="s">
        <v>139</v>
      </c>
      <c r="N835">
        <v>5.7643035133788994E-3</v>
      </c>
      <c r="O835" t="s">
        <v>71</v>
      </c>
    </row>
    <row r="836" spans="2:15" x14ac:dyDescent="0.45">
      <c r="B836" t="s">
        <v>185</v>
      </c>
      <c r="C836" t="s">
        <v>140</v>
      </c>
      <c r="D836">
        <v>1.3625140334194387E-3</v>
      </c>
      <c r="E836" t="s">
        <v>71</v>
      </c>
      <c r="G836" t="s">
        <v>205</v>
      </c>
      <c r="H836" t="s">
        <v>140</v>
      </c>
      <c r="I836">
        <v>3.2595024829955043E-3</v>
      </c>
      <c r="J836" t="s">
        <v>71</v>
      </c>
      <c r="L836" t="s">
        <v>225</v>
      </c>
      <c r="M836" t="s">
        <v>140</v>
      </c>
      <c r="N836">
        <v>6.0408322265077426E-3</v>
      </c>
      <c r="O836" t="s">
        <v>71</v>
      </c>
    </row>
    <row r="837" spans="2:15" x14ac:dyDescent="0.45">
      <c r="B837" t="s">
        <v>185</v>
      </c>
      <c r="C837" t="s">
        <v>141</v>
      </c>
      <c r="D837">
        <v>2.2103225883947331E-4</v>
      </c>
      <c r="E837" t="s">
        <v>71</v>
      </c>
      <c r="G837" t="s">
        <v>205</v>
      </c>
      <c r="H837" t="s">
        <v>141</v>
      </c>
      <c r="I837">
        <v>7.7370457635931025E-3</v>
      </c>
      <c r="J837" t="s">
        <v>71</v>
      </c>
      <c r="L837" t="s">
        <v>225</v>
      </c>
      <c r="M837" t="s">
        <v>141</v>
      </c>
      <c r="N837">
        <v>1.2186326332935924E-2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205</v>
      </c>
      <c r="H838" t="s">
        <v>142</v>
      </c>
      <c r="I838">
        <v>8.5410168777522288E-3</v>
      </c>
      <c r="J838" t="s">
        <v>71</v>
      </c>
      <c r="L838" t="s">
        <v>225</v>
      </c>
      <c r="M838" t="s">
        <v>142</v>
      </c>
      <c r="N838">
        <v>1.1392638869508113E-2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205</v>
      </c>
      <c r="H839" t="s">
        <v>143</v>
      </c>
      <c r="I839">
        <v>3.2067569307556359E-2</v>
      </c>
      <c r="J839" t="s">
        <v>71</v>
      </c>
      <c r="L839" t="s">
        <v>225</v>
      </c>
      <c r="M839" t="s">
        <v>143</v>
      </c>
      <c r="N839">
        <v>3.3240441994858497E-2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205</v>
      </c>
      <c r="H840" t="s">
        <v>144</v>
      </c>
      <c r="I840">
        <v>6.0897538144371131E-3</v>
      </c>
      <c r="J840" t="s">
        <v>71</v>
      </c>
      <c r="L840" t="s">
        <v>225</v>
      </c>
      <c r="M840" t="s">
        <v>144</v>
      </c>
      <c r="N840">
        <v>6.25390904302601E-3</v>
      </c>
      <c r="O840" t="s">
        <v>71</v>
      </c>
    </row>
    <row r="841" spans="2:15" x14ac:dyDescent="0.45">
      <c r="B841" t="s">
        <v>185</v>
      </c>
      <c r="C841" t="s">
        <v>145</v>
      </c>
      <c r="D841">
        <v>2.4950026001521577E-5</v>
      </c>
      <c r="E841" t="s">
        <v>71</v>
      </c>
      <c r="G841" t="s">
        <v>205</v>
      </c>
      <c r="H841" t="s">
        <v>145</v>
      </c>
      <c r="I841">
        <v>6.0679019408815026E-3</v>
      </c>
      <c r="J841" t="s">
        <v>71</v>
      </c>
      <c r="L841" t="s">
        <v>225</v>
      </c>
      <c r="M841" t="s">
        <v>145</v>
      </c>
      <c r="N841">
        <v>6.2932506730814857E-3</v>
      </c>
      <c r="O841" t="s">
        <v>71</v>
      </c>
    </row>
    <row r="842" spans="2:15" x14ac:dyDescent="0.45">
      <c r="B842" t="s">
        <v>185</v>
      </c>
      <c r="C842" t="s">
        <v>146</v>
      </c>
      <c r="D842">
        <v>1.7707383323716469E-3</v>
      </c>
      <c r="E842" t="s">
        <v>71</v>
      </c>
      <c r="G842" t="s">
        <v>205</v>
      </c>
      <c r="H842" t="s">
        <v>146</v>
      </c>
      <c r="I842">
        <v>5.9794220237961611E-3</v>
      </c>
      <c r="J842" t="s">
        <v>71</v>
      </c>
      <c r="L842" t="s">
        <v>225</v>
      </c>
      <c r="M842" t="s">
        <v>146</v>
      </c>
      <c r="N842">
        <v>6.4353387251625494E-3</v>
      </c>
      <c r="O842" t="s">
        <v>71</v>
      </c>
    </row>
    <row r="843" spans="2:15" x14ac:dyDescent="0.45">
      <c r="B843" t="s">
        <v>185</v>
      </c>
      <c r="C843" t="s">
        <v>147</v>
      </c>
      <c r="D843">
        <v>6.9362650537134682E-3</v>
      </c>
      <c r="E843" t="s">
        <v>71</v>
      </c>
      <c r="G843" t="s">
        <v>205</v>
      </c>
      <c r="H843" t="s">
        <v>147</v>
      </c>
      <c r="I843">
        <v>5.7557083947062165E-3</v>
      </c>
      <c r="J843" t="s">
        <v>71</v>
      </c>
      <c r="L843" t="s">
        <v>225</v>
      </c>
      <c r="M843" t="s">
        <v>147</v>
      </c>
      <c r="N843">
        <v>6.5515464973495549E-3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1.329284468515946E-2</v>
      </c>
      <c r="E844" t="s">
        <v>71</v>
      </c>
      <c r="G844" t="s">
        <v>205</v>
      </c>
      <c r="H844" t="s">
        <v>148</v>
      </c>
      <c r="I844">
        <v>5.8838979361735596E-3</v>
      </c>
      <c r="J844" t="s">
        <v>71</v>
      </c>
      <c r="L844" t="s">
        <v>225</v>
      </c>
      <c r="M844" t="s">
        <v>148</v>
      </c>
      <c r="N844">
        <v>6.6500991104898304E-3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1.8889687939919696E-2</v>
      </c>
      <c r="E845" t="s">
        <v>71</v>
      </c>
      <c r="G845" t="s">
        <v>205</v>
      </c>
      <c r="H845" t="s">
        <v>149</v>
      </c>
      <c r="I845">
        <v>6.2170274435391203E-3</v>
      </c>
      <c r="J845" t="s">
        <v>71</v>
      </c>
      <c r="L845" t="s">
        <v>225</v>
      </c>
      <c r="M845" t="s">
        <v>149</v>
      </c>
      <c r="N845">
        <v>6.6839929359171161E-3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2.24544285588919E-2</v>
      </c>
      <c r="E846" t="s">
        <v>71</v>
      </c>
      <c r="G846" t="s">
        <v>205</v>
      </c>
      <c r="H846" t="s">
        <v>150</v>
      </c>
      <c r="I846">
        <v>5.3496569454961288E-3</v>
      </c>
      <c r="J846" t="s">
        <v>71</v>
      </c>
      <c r="L846" t="s">
        <v>225</v>
      </c>
      <c r="M846" t="s">
        <v>150</v>
      </c>
      <c r="N846">
        <v>6.5116723909201387E-3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2.3284262192705182E-2</v>
      </c>
      <c r="E847" t="s">
        <v>71</v>
      </c>
      <c r="G847" t="s">
        <v>205</v>
      </c>
      <c r="H847" t="s">
        <v>151</v>
      </c>
      <c r="I847">
        <v>6.1689069211252976E-3</v>
      </c>
      <c r="J847" t="s">
        <v>71</v>
      </c>
      <c r="L847" t="s">
        <v>225</v>
      </c>
      <c r="M847" t="s">
        <v>151</v>
      </c>
      <c r="N847">
        <v>6.4905926671671929E-3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2.197849142464519E-2</v>
      </c>
      <c r="E848" t="s">
        <v>71</v>
      </c>
      <c r="G848" t="s">
        <v>205</v>
      </c>
      <c r="H848" t="s">
        <v>152</v>
      </c>
      <c r="I848">
        <v>6.6016947815304731E-3</v>
      </c>
      <c r="J848" t="s">
        <v>71</v>
      </c>
      <c r="L848" t="s">
        <v>225</v>
      </c>
      <c r="M848" t="s">
        <v>152</v>
      </c>
      <c r="N848">
        <v>6.4578272388092295E-3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1.9263128148645069E-2</v>
      </c>
      <c r="E849" t="s">
        <v>71</v>
      </c>
      <c r="G849" t="s">
        <v>205</v>
      </c>
      <c r="H849" t="s">
        <v>153</v>
      </c>
      <c r="I849">
        <v>6.8335298019440369E-3</v>
      </c>
      <c r="J849" t="s">
        <v>71</v>
      </c>
      <c r="L849" t="s">
        <v>225</v>
      </c>
      <c r="M849" t="s">
        <v>153</v>
      </c>
      <c r="N849">
        <v>6.4666681163246557E-3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1.437051565207424E-2</v>
      </c>
      <c r="E850" t="s">
        <v>71</v>
      </c>
      <c r="G850" t="s">
        <v>205</v>
      </c>
      <c r="H850" t="s">
        <v>154</v>
      </c>
      <c r="I850">
        <v>6.7143002007789502E-3</v>
      </c>
      <c r="J850" t="s">
        <v>71</v>
      </c>
      <c r="L850" t="s">
        <v>225</v>
      </c>
      <c r="M850" t="s">
        <v>154</v>
      </c>
      <c r="N850">
        <v>6.5671205249301185E-3</v>
      </c>
      <c r="O850" t="s">
        <v>71</v>
      </c>
    </row>
    <row r="851" spans="2:15" x14ac:dyDescent="0.45">
      <c r="B851" t="s">
        <v>185</v>
      </c>
      <c r="C851" t="s">
        <v>155</v>
      </c>
      <c r="D851">
        <v>8.3664445539416345E-3</v>
      </c>
      <c r="E851" t="s">
        <v>71</v>
      </c>
      <c r="G851" t="s">
        <v>205</v>
      </c>
      <c r="H851" t="s">
        <v>155</v>
      </c>
      <c r="I851">
        <v>6.7797476978582166E-3</v>
      </c>
      <c r="J851" t="s">
        <v>71</v>
      </c>
      <c r="L851" t="s">
        <v>225</v>
      </c>
      <c r="M851" t="s">
        <v>155</v>
      </c>
      <c r="N851">
        <v>6.7207572702744963E-3</v>
      </c>
      <c r="O851" t="s">
        <v>71</v>
      </c>
    </row>
    <row r="852" spans="2:15" x14ac:dyDescent="0.45">
      <c r="B852" t="s">
        <v>185</v>
      </c>
      <c r="C852" t="s">
        <v>156</v>
      </c>
      <c r="D852">
        <v>3.1455438745081441E-3</v>
      </c>
      <c r="E852" t="s">
        <v>71</v>
      </c>
      <c r="G852" t="s">
        <v>205</v>
      </c>
      <c r="H852" t="s">
        <v>156</v>
      </c>
      <c r="I852">
        <v>7.0306815978344664E-3</v>
      </c>
      <c r="J852" t="s">
        <v>71</v>
      </c>
      <c r="L852" t="s">
        <v>225</v>
      </c>
      <c r="M852" t="s">
        <v>156</v>
      </c>
      <c r="N852">
        <v>7.0394492357135144E-3</v>
      </c>
      <c r="O852" t="s">
        <v>71</v>
      </c>
    </row>
    <row r="853" spans="2:15" x14ac:dyDescent="0.45">
      <c r="B853" t="s">
        <v>185</v>
      </c>
      <c r="C853" t="s">
        <v>157</v>
      </c>
      <c r="D853">
        <v>4.5631665673944274E-4</v>
      </c>
      <c r="E853" t="s">
        <v>71</v>
      </c>
      <c r="G853" t="s">
        <v>205</v>
      </c>
      <c r="H853" t="s">
        <v>157</v>
      </c>
      <c r="I853">
        <v>7.4139856393593889E-3</v>
      </c>
      <c r="J853" t="s">
        <v>71</v>
      </c>
      <c r="L853" t="s">
        <v>225</v>
      </c>
      <c r="M853" t="s">
        <v>157</v>
      </c>
      <c r="N853">
        <v>7.2950950566681699E-3</v>
      </c>
      <c r="O853" t="s">
        <v>71</v>
      </c>
    </row>
    <row r="854" spans="2:15" x14ac:dyDescent="0.45">
      <c r="B854" t="s">
        <v>185</v>
      </c>
      <c r="C854" t="s">
        <v>158</v>
      </c>
      <c r="D854">
        <v>5.5811175402931409E-7</v>
      </c>
      <c r="E854" t="s">
        <v>71</v>
      </c>
      <c r="G854" t="s">
        <v>205</v>
      </c>
      <c r="H854" t="s">
        <v>158</v>
      </c>
      <c r="I854">
        <v>7.6693533059022552E-3</v>
      </c>
      <c r="J854" t="s">
        <v>71</v>
      </c>
      <c r="L854" t="s">
        <v>225</v>
      </c>
      <c r="M854" t="s">
        <v>158</v>
      </c>
      <c r="N854">
        <v>7.4849252005559953E-3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205</v>
      </c>
      <c r="H855" t="s">
        <v>159</v>
      </c>
      <c r="I855">
        <v>1.5416254949714785E-2</v>
      </c>
      <c r="J855" t="s">
        <v>71</v>
      </c>
      <c r="L855" t="s">
        <v>225</v>
      </c>
      <c r="M855" t="s">
        <v>159</v>
      </c>
      <c r="N855">
        <v>1.5048389071661228E-2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205</v>
      </c>
      <c r="H856" t="s">
        <v>160</v>
      </c>
      <c r="I856">
        <v>1.4836803585643554E-2</v>
      </c>
      <c r="J856" t="s">
        <v>71</v>
      </c>
      <c r="L856" t="s">
        <v>225</v>
      </c>
      <c r="M856" t="s">
        <v>160</v>
      </c>
      <c r="N856">
        <v>1.4535470780422059E-2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205</v>
      </c>
      <c r="H857" t="s">
        <v>161</v>
      </c>
      <c r="I857">
        <v>5.7877791327688555E-2</v>
      </c>
      <c r="J857" t="s">
        <v>71</v>
      </c>
      <c r="L857" t="s">
        <v>225</v>
      </c>
      <c r="M857" t="s">
        <v>161</v>
      </c>
      <c r="N857">
        <v>4.5253025901098899E-2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205</v>
      </c>
      <c r="H858" t="s">
        <v>162</v>
      </c>
      <c r="I858">
        <v>1.1397045047528467E-2</v>
      </c>
      <c r="J858" t="s">
        <v>71</v>
      </c>
      <c r="L858" t="s">
        <v>225</v>
      </c>
      <c r="M858" t="s">
        <v>162</v>
      </c>
      <c r="N858">
        <v>9.1281941407451769E-3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205</v>
      </c>
      <c r="H859" t="s">
        <v>163</v>
      </c>
      <c r="I859">
        <v>1.1413921068736767E-2</v>
      </c>
      <c r="J859" t="s">
        <v>71</v>
      </c>
      <c r="L859" t="s">
        <v>225</v>
      </c>
      <c r="M859" t="s">
        <v>163</v>
      </c>
      <c r="N859">
        <v>9.17556187105752E-3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205</v>
      </c>
      <c r="H860" t="s">
        <v>164</v>
      </c>
      <c r="I860">
        <v>1.1468187592896445E-2</v>
      </c>
      <c r="J860" t="s">
        <v>71</v>
      </c>
      <c r="L860" t="s">
        <v>225</v>
      </c>
      <c r="M860" t="s">
        <v>164</v>
      </c>
      <c r="N860">
        <v>9.2417542526929478E-3</v>
      </c>
      <c r="O860" t="s">
        <v>71</v>
      </c>
    </row>
    <row r="861" spans="2:15" x14ac:dyDescent="0.45">
      <c r="B861" t="s">
        <v>185</v>
      </c>
      <c r="C861" t="s">
        <v>165</v>
      </c>
      <c r="D861">
        <v>2.1600780593910036E-4</v>
      </c>
      <c r="E861" t="s">
        <v>71</v>
      </c>
      <c r="G861" t="s">
        <v>205</v>
      </c>
      <c r="H861" t="s">
        <v>165</v>
      </c>
      <c r="I861">
        <v>1.1445237216526925E-2</v>
      </c>
      <c r="J861" t="s">
        <v>71</v>
      </c>
      <c r="L861" t="s">
        <v>225</v>
      </c>
      <c r="M861" t="s">
        <v>165</v>
      </c>
      <c r="N861">
        <v>9.2369015650048247E-3</v>
      </c>
      <c r="O861" t="s">
        <v>71</v>
      </c>
    </row>
    <row r="862" spans="2:15" x14ac:dyDescent="0.45">
      <c r="B862" t="s">
        <v>185</v>
      </c>
      <c r="C862" t="s">
        <v>166</v>
      </c>
      <c r="D862">
        <v>2.6125179990108085E-3</v>
      </c>
      <c r="E862" t="s">
        <v>71</v>
      </c>
      <c r="G862" t="s">
        <v>205</v>
      </c>
      <c r="H862" t="s">
        <v>166</v>
      </c>
      <c r="I862">
        <v>1.1117237543038897E-2</v>
      </c>
      <c r="J862" t="s">
        <v>71</v>
      </c>
      <c r="L862" t="s">
        <v>225</v>
      </c>
      <c r="M862" t="s">
        <v>166</v>
      </c>
      <c r="N862">
        <v>9.190041137291563E-3</v>
      </c>
      <c r="O862" t="s">
        <v>71</v>
      </c>
    </row>
    <row r="863" spans="2:15" x14ac:dyDescent="0.45">
      <c r="B863" t="s">
        <v>185</v>
      </c>
      <c r="C863" t="s">
        <v>167</v>
      </c>
      <c r="D863">
        <v>5.89103135697159E-3</v>
      </c>
      <c r="E863" t="s">
        <v>71</v>
      </c>
      <c r="G863" t="s">
        <v>205</v>
      </c>
      <c r="H863" t="s">
        <v>167</v>
      </c>
      <c r="I863">
        <v>1.0909283733593681E-2</v>
      </c>
      <c r="J863" t="s">
        <v>71</v>
      </c>
      <c r="L863" t="s">
        <v>225</v>
      </c>
      <c r="M863" t="s">
        <v>167</v>
      </c>
      <c r="N863">
        <v>9.2981988218406239E-3</v>
      </c>
      <c r="O863" t="s">
        <v>71</v>
      </c>
    </row>
    <row r="864" spans="2:15" x14ac:dyDescent="0.45">
      <c r="B864" t="s">
        <v>185</v>
      </c>
      <c r="C864" t="s">
        <v>168</v>
      </c>
      <c r="D864">
        <v>8.4062369618179821E-3</v>
      </c>
      <c r="E864" t="s">
        <v>71</v>
      </c>
      <c r="G864" t="s">
        <v>205</v>
      </c>
      <c r="H864" t="s">
        <v>168</v>
      </c>
      <c r="I864">
        <v>1.0167569265798418E-2</v>
      </c>
      <c r="J864" t="s">
        <v>71</v>
      </c>
      <c r="L864" t="s">
        <v>225</v>
      </c>
      <c r="M864" t="s">
        <v>168</v>
      </c>
      <c r="N864">
        <v>9.3926053752901965E-3</v>
      </c>
      <c r="O864" t="s">
        <v>71</v>
      </c>
    </row>
    <row r="865" spans="2:15" x14ac:dyDescent="0.45">
      <c r="B865" t="s">
        <v>185</v>
      </c>
      <c r="C865" t="s">
        <v>169</v>
      </c>
      <c r="D865">
        <v>9.0677790529448375E-3</v>
      </c>
      <c r="E865" t="s">
        <v>71</v>
      </c>
      <c r="G865" t="s">
        <v>205</v>
      </c>
      <c r="H865" t="s">
        <v>169</v>
      </c>
      <c r="I865">
        <v>1.0157240953642474E-2</v>
      </c>
      <c r="J865" t="s">
        <v>71</v>
      </c>
      <c r="L865" t="s">
        <v>225</v>
      </c>
      <c r="M865" t="s">
        <v>169</v>
      </c>
      <c r="N865">
        <v>9.3446615704078865E-3</v>
      </c>
      <c r="O865" t="s">
        <v>71</v>
      </c>
    </row>
    <row r="866" spans="2:15" x14ac:dyDescent="0.45">
      <c r="B866" t="s">
        <v>185</v>
      </c>
      <c r="C866" t="s">
        <v>170</v>
      </c>
      <c r="D866">
        <v>8.6979772174654111E-3</v>
      </c>
      <c r="E866" t="s">
        <v>71</v>
      </c>
      <c r="G866" t="s">
        <v>205</v>
      </c>
      <c r="H866" t="s">
        <v>170</v>
      </c>
      <c r="I866">
        <v>1.0264065316954016E-2</v>
      </c>
      <c r="J866" t="s">
        <v>71</v>
      </c>
      <c r="L866" t="s">
        <v>225</v>
      </c>
      <c r="M866" t="s">
        <v>170</v>
      </c>
      <c r="N866">
        <v>9.2044225184326027E-3</v>
      </c>
      <c r="O866" t="s">
        <v>71</v>
      </c>
    </row>
    <row r="867" spans="2:15" x14ac:dyDescent="0.45">
      <c r="B867" t="s">
        <v>185</v>
      </c>
      <c r="C867" t="s">
        <v>171</v>
      </c>
      <c r="D867">
        <v>6.5056099816458192E-3</v>
      </c>
      <c r="E867" t="s">
        <v>71</v>
      </c>
      <c r="G867" t="s">
        <v>205</v>
      </c>
      <c r="H867" t="s">
        <v>171</v>
      </c>
      <c r="I867">
        <v>1.0557386818733017E-2</v>
      </c>
      <c r="J867" t="s">
        <v>71</v>
      </c>
      <c r="L867" t="s">
        <v>225</v>
      </c>
      <c r="M867" t="s">
        <v>171</v>
      </c>
      <c r="N867">
        <v>9.0787732960885634E-3</v>
      </c>
      <c r="O867" t="s">
        <v>71</v>
      </c>
    </row>
    <row r="868" spans="2:15" x14ac:dyDescent="0.45">
      <c r="B868" t="s">
        <v>185</v>
      </c>
      <c r="C868" t="s">
        <v>172</v>
      </c>
      <c r="D868">
        <v>3.4213800423036813E-3</v>
      </c>
      <c r="E868" t="s">
        <v>71</v>
      </c>
      <c r="G868" t="s">
        <v>205</v>
      </c>
      <c r="H868" t="s">
        <v>172</v>
      </c>
      <c r="I868">
        <v>1.1115577358670014E-2</v>
      </c>
      <c r="J868" t="s">
        <v>71</v>
      </c>
      <c r="L868" t="s">
        <v>225</v>
      </c>
      <c r="M868" t="s">
        <v>172</v>
      </c>
      <c r="N868">
        <v>9.0041433192525663E-3</v>
      </c>
      <c r="O868" t="s">
        <v>71</v>
      </c>
    </row>
    <row r="869" spans="2:15" x14ac:dyDescent="0.45">
      <c r="B869" t="s">
        <v>185</v>
      </c>
      <c r="C869" t="s">
        <v>173</v>
      </c>
      <c r="D869">
        <v>4.845982275385783E-4</v>
      </c>
      <c r="E869" t="s">
        <v>71</v>
      </c>
      <c r="G869" t="s">
        <v>205</v>
      </c>
      <c r="H869" t="s">
        <v>173</v>
      </c>
      <c r="I869">
        <v>1.1768217482613521E-2</v>
      </c>
      <c r="J869" t="s">
        <v>71</v>
      </c>
      <c r="L869" t="s">
        <v>225</v>
      </c>
      <c r="M869" t="s">
        <v>173</v>
      </c>
      <c r="N869">
        <v>9.080514301936949E-3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205</v>
      </c>
      <c r="H870" t="s">
        <v>174</v>
      </c>
      <c r="I870">
        <v>1.2223220879760598E-2</v>
      </c>
      <c r="J870" t="s">
        <v>71</v>
      </c>
      <c r="L870" t="s">
        <v>225</v>
      </c>
      <c r="M870" t="s">
        <v>174</v>
      </c>
      <c r="N870">
        <v>9.2157262318190106E-3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205</v>
      </c>
      <c r="H871" t="s">
        <v>175</v>
      </c>
      <c r="I871">
        <v>1.2438980340858052E-2</v>
      </c>
      <c r="J871" t="s">
        <v>71</v>
      </c>
      <c r="L871" t="s">
        <v>225</v>
      </c>
      <c r="M871" t="s">
        <v>175</v>
      </c>
      <c r="N871">
        <v>9.2624345613091293E-3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205</v>
      </c>
      <c r="H872" t="s">
        <v>176</v>
      </c>
      <c r="I872">
        <v>1.2193056237370093E-2</v>
      </c>
      <c r="J872" t="s">
        <v>71</v>
      </c>
      <c r="L872" t="s">
        <v>225</v>
      </c>
      <c r="M872" t="s">
        <v>176</v>
      </c>
      <c r="N872">
        <v>9.2891729074854826E-3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205</v>
      </c>
      <c r="H873" t="s">
        <v>177</v>
      </c>
      <c r="I873">
        <v>2.3515409717628142E-2</v>
      </c>
      <c r="J873" t="s">
        <v>71</v>
      </c>
      <c r="L873" t="s">
        <v>225</v>
      </c>
      <c r="M873" t="s">
        <v>177</v>
      </c>
      <c r="N873">
        <v>1.8654969466100669E-2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205</v>
      </c>
      <c r="H874" t="s">
        <v>178</v>
      </c>
      <c r="I874">
        <v>2.2963732387936652E-2</v>
      </c>
      <c r="J874" t="s">
        <v>71</v>
      </c>
      <c r="L874" t="s">
        <v>225</v>
      </c>
      <c r="M874" t="s">
        <v>178</v>
      </c>
      <c r="N874">
        <v>1.8506340752200885E-2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206</v>
      </c>
      <c r="H875" t="s">
        <v>70</v>
      </c>
      <c r="I875">
        <v>3.8001349199008112E-2</v>
      </c>
      <c r="J875" t="s">
        <v>71</v>
      </c>
      <c r="L875" t="s">
        <v>226</v>
      </c>
      <c r="M875" t="s">
        <v>70</v>
      </c>
      <c r="N875">
        <v>3.3114747598087864E-2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206</v>
      </c>
      <c r="H876" t="s">
        <v>72</v>
      </c>
      <c r="I876">
        <v>7.9227267764379484E-3</v>
      </c>
      <c r="J876" t="s">
        <v>71</v>
      </c>
      <c r="L876" t="s">
        <v>226</v>
      </c>
      <c r="M876" t="s">
        <v>72</v>
      </c>
      <c r="N876">
        <v>6.8251901484397224E-3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206</v>
      </c>
      <c r="H877" t="s">
        <v>73</v>
      </c>
      <c r="I877">
        <v>7.8718234599295771E-3</v>
      </c>
      <c r="J877" t="s">
        <v>71</v>
      </c>
      <c r="L877" t="s">
        <v>226</v>
      </c>
      <c r="M877" t="s">
        <v>73</v>
      </c>
      <c r="N877">
        <v>6.8339104529544295E-3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206</v>
      </c>
      <c r="H878" t="s">
        <v>74</v>
      </c>
      <c r="I878">
        <v>7.7726782617856989E-3</v>
      </c>
      <c r="J878" t="s">
        <v>71</v>
      </c>
      <c r="L878" t="s">
        <v>226</v>
      </c>
      <c r="M878" t="s">
        <v>74</v>
      </c>
      <c r="N878">
        <v>6.8752982787790105E-3</v>
      </c>
      <c r="O878" t="s">
        <v>71</v>
      </c>
    </row>
    <row r="879" spans="2:15" x14ac:dyDescent="0.45">
      <c r="B879" t="s">
        <v>186</v>
      </c>
      <c r="C879" t="s">
        <v>75</v>
      </c>
      <c r="D879">
        <v>3.8950236333952569E-4</v>
      </c>
      <c r="E879" t="s">
        <v>71</v>
      </c>
      <c r="G879" t="s">
        <v>206</v>
      </c>
      <c r="H879" t="s">
        <v>75</v>
      </c>
      <c r="I879">
        <v>7.6745132753658508E-3</v>
      </c>
      <c r="J879" t="s">
        <v>71</v>
      </c>
      <c r="L879" t="s">
        <v>226</v>
      </c>
      <c r="M879" t="s">
        <v>75</v>
      </c>
      <c r="N879">
        <v>7.007350448412844E-3</v>
      </c>
      <c r="O879" t="s">
        <v>71</v>
      </c>
    </row>
    <row r="880" spans="2:15" x14ac:dyDescent="0.45">
      <c r="B880" t="s">
        <v>186</v>
      </c>
      <c r="C880" t="s">
        <v>76</v>
      </c>
      <c r="D880">
        <v>3.1256902764715522E-3</v>
      </c>
      <c r="E880" t="s">
        <v>71</v>
      </c>
      <c r="G880" t="s">
        <v>206</v>
      </c>
      <c r="H880" t="s">
        <v>76</v>
      </c>
      <c r="I880">
        <v>7.5990873353223454E-3</v>
      </c>
      <c r="J880" t="s">
        <v>71</v>
      </c>
      <c r="L880" t="s">
        <v>226</v>
      </c>
      <c r="M880" t="s">
        <v>76</v>
      </c>
      <c r="N880">
        <v>7.0228727599554799E-3</v>
      </c>
      <c r="O880" t="s">
        <v>71</v>
      </c>
    </row>
    <row r="881" spans="2:15" x14ac:dyDescent="0.45">
      <c r="B881" t="s">
        <v>186</v>
      </c>
      <c r="C881" t="s">
        <v>77</v>
      </c>
      <c r="D881">
        <v>7.1911780959638683E-3</v>
      </c>
      <c r="E881" t="s">
        <v>71</v>
      </c>
      <c r="G881" t="s">
        <v>206</v>
      </c>
      <c r="H881" t="s">
        <v>77</v>
      </c>
      <c r="I881">
        <v>7.7190079206646963E-3</v>
      </c>
      <c r="J881" t="s">
        <v>71</v>
      </c>
      <c r="L881" t="s">
        <v>226</v>
      </c>
      <c r="M881" t="s">
        <v>77</v>
      </c>
      <c r="N881">
        <v>7.0205833661723567E-3</v>
      </c>
      <c r="O881" t="s">
        <v>71</v>
      </c>
    </row>
    <row r="882" spans="2:15" x14ac:dyDescent="0.45">
      <c r="B882" t="s">
        <v>186</v>
      </c>
      <c r="C882" t="s">
        <v>78</v>
      </c>
      <c r="D882">
        <v>1.0126340083666868E-2</v>
      </c>
      <c r="E882" t="s">
        <v>71</v>
      </c>
      <c r="G882" t="s">
        <v>206</v>
      </c>
      <c r="H882" t="s">
        <v>78</v>
      </c>
      <c r="I882">
        <v>7.0385415024435084E-3</v>
      </c>
      <c r="J882" t="s">
        <v>71</v>
      </c>
      <c r="L882" t="s">
        <v>226</v>
      </c>
      <c r="M882" t="s">
        <v>78</v>
      </c>
      <c r="N882">
        <v>7.1165416072582043E-3</v>
      </c>
      <c r="O882" t="s">
        <v>71</v>
      </c>
    </row>
    <row r="883" spans="2:15" x14ac:dyDescent="0.45">
      <c r="B883" t="s">
        <v>186</v>
      </c>
      <c r="C883" t="s">
        <v>79</v>
      </c>
      <c r="D883">
        <v>1.1884572119897706E-2</v>
      </c>
      <c r="E883" t="s">
        <v>71</v>
      </c>
      <c r="G883" t="s">
        <v>206</v>
      </c>
      <c r="H883" t="s">
        <v>79</v>
      </c>
      <c r="I883">
        <v>7.2548141408192166E-3</v>
      </c>
      <c r="J883" t="s">
        <v>71</v>
      </c>
      <c r="L883" t="s">
        <v>226</v>
      </c>
      <c r="M883" t="s">
        <v>79</v>
      </c>
      <c r="N883">
        <v>7.0748305444344487E-3</v>
      </c>
      <c r="O883" t="s">
        <v>71</v>
      </c>
    </row>
    <row r="884" spans="2:15" x14ac:dyDescent="0.45">
      <c r="B884" t="s">
        <v>186</v>
      </c>
      <c r="C884" t="s">
        <v>80</v>
      </c>
      <c r="D884">
        <v>1.1868757157615477E-2</v>
      </c>
      <c r="E884" t="s">
        <v>71</v>
      </c>
      <c r="G884" t="s">
        <v>206</v>
      </c>
      <c r="H884" t="s">
        <v>80</v>
      </c>
      <c r="I884">
        <v>7.2823893990120042E-3</v>
      </c>
      <c r="J884" t="s">
        <v>71</v>
      </c>
      <c r="L884" t="s">
        <v>226</v>
      </c>
      <c r="M884" t="s">
        <v>80</v>
      </c>
      <c r="N884">
        <v>6.9923223238873575E-3</v>
      </c>
      <c r="O884" t="s">
        <v>71</v>
      </c>
    </row>
    <row r="885" spans="2:15" x14ac:dyDescent="0.45">
      <c r="B885" t="s">
        <v>186</v>
      </c>
      <c r="C885" t="s">
        <v>81</v>
      </c>
      <c r="D885">
        <v>9.4370895264285562E-3</v>
      </c>
      <c r="E885" t="s">
        <v>71</v>
      </c>
      <c r="G885" t="s">
        <v>206</v>
      </c>
      <c r="H885" t="s">
        <v>81</v>
      </c>
      <c r="I885">
        <v>7.5590129368128308E-3</v>
      </c>
      <c r="J885" t="s">
        <v>71</v>
      </c>
      <c r="L885" t="s">
        <v>226</v>
      </c>
      <c r="M885" t="s">
        <v>81</v>
      </c>
      <c r="N885">
        <v>7.0402784523474898E-3</v>
      </c>
      <c r="O885" t="s">
        <v>71</v>
      </c>
    </row>
    <row r="886" spans="2:15" x14ac:dyDescent="0.45">
      <c r="B886" t="s">
        <v>186</v>
      </c>
      <c r="C886" t="s">
        <v>82</v>
      </c>
      <c r="D886">
        <v>6.3777069939482678E-3</v>
      </c>
      <c r="E886" t="s">
        <v>71</v>
      </c>
      <c r="G886" t="s">
        <v>206</v>
      </c>
      <c r="H886" t="s">
        <v>82</v>
      </c>
      <c r="I886">
        <v>7.7153968015476809E-3</v>
      </c>
      <c r="J886" t="s">
        <v>71</v>
      </c>
      <c r="L886" t="s">
        <v>226</v>
      </c>
      <c r="M886" t="s">
        <v>82</v>
      </c>
      <c r="N886">
        <v>7.2017921884868661E-3</v>
      </c>
      <c r="O886" t="s">
        <v>71</v>
      </c>
    </row>
    <row r="887" spans="2:15" x14ac:dyDescent="0.45">
      <c r="B887" t="s">
        <v>186</v>
      </c>
      <c r="C887" t="s">
        <v>83</v>
      </c>
      <c r="D887">
        <v>2.7058332497906516E-3</v>
      </c>
      <c r="E887" t="s">
        <v>71</v>
      </c>
      <c r="G887" t="s">
        <v>206</v>
      </c>
      <c r="H887" t="s">
        <v>83</v>
      </c>
      <c r="I887">
        <v>7.887157936461775E-3</v>
      </c>
      <c r="J887" t="s">
        <v>71</v>
      </c>
      <c r="L887" t="s">
        <v>226</v>
      </c>
      <c r="M887" t="s">
        <v>83</v>
      </c>
      <c r="N887">
        <v>7.3510615398059021E-3</v>
      </c>
      <c r="O887" t="s">
        <v>71</v>
      </c>
    </row>
    <row r="888" spans="2:15" x14ac:dyDescent="0.45">
      <c r="B888" t="s">
        <v>186</v>
      </c>
      <c r="C888" t="s">
        <v>84</v>
      </c>
      <c r="D888">
        <v>4.1941726916169949E-4</v>
      </c>
      <c r="E888" t="s">
        <v>71</v>
      </c>
      <c r="G888" t="s">
        <v>206</v>
      </c>
      <c r="H888" t="s">
        <v>84</v>
      </c>
      <c r="I888">
        <v>8.0735972425929545E-3</v>
      </c>
      <c r="J888" t="s">
        <v>71</v>
      </c>
      <c r="L888" t="s">
        <v>226</v>
      </c>
      <c r="M888" t="s">
        <v>84</v>
      </c>
      <c r="N888">
        <v>7.4429565937209436E-3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206</v>
      </c>
      <c r="H889" t="s">
        <v>85</v>
      </c>
      <c r="I889">
        <v>8.1773801051937007E-3</v>
      </c>
      <c r="J889" t="s">
        <v>71</v>
      </c>
      <c r="L889" t="s">
        <v>226</v>
      </c>
      <c r="M889" t="s">
        <v>85</v>
      </c>
      <c r="N889">
        <v>7.4974744914360642E-3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206</v>
      </c>
      <c r="H890" t="s">
        <v>86</v>
      </c>
      <c r="I890">
        <v>8.1690864083605267E-3</v>
      </c>
      <c r="J890" t="s">
        <v>71</v>
      </c>
      <c r="L890" t="s">
        <v>226</v>
      </c>
      <c r="M890" t="s">
        <v>86</v>
      </c>
      <c r="N890">
        <v>7.4793258190691417E-3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206</v>
      </c>
      <c r="H891" t="s">
        <v>87</v>
      </c>
      <c r="I891">
        <v>1.6270809987223894E-2</v>
      </c>
      <c r="J891" t="s">
        <v>71</v>
      </c>
      <c r="L891" t="s">
        <v>226</v>
      </c>
      <c r="M891" t="s">
        <v>87</v>
      </c>
      <c r="N891">
        <v>1.4649965794482345E-2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206</v>
      </c>
      <c r="H892" t="s">
        <v>88</v>
      </c>
      <c r="I892">
        <v>1.5376875900538796E-2</v>
      </c>
      <c r="J892" t="s">
        <v>71</v>
      </c>
      <c r="L892" t="s">
        <v>226</v>
      </c>
      <c r="M892" t="s">
        <v>88</v>
      </c>
      <c r="N892">
        <v>1.3956640149664339E-2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206</v>
      </c>
      <c r="H893" t="s">
        <v>89</v>
      </c>
      <c r="I893">
        <v>3.7536103498139295E-2</v>
      </c>
      <c r="J893" t="s">
        <v>71</v>
      </c>
      <c r="L893" t="s">
        <v>226</v>
      </c>
      <c r="M893" t="s">
        <v>89</v>
      </c>
      <c r="N893">
        <v>4.0678979555368699E-2</v>
      </c>
      <c r="O893" t="s">
        <v>71</v>
      </c>
    </row>
    <row r="894" spans="2:15" x14ac:dyDescent="0.45">
      <c r="B894" t="s">
        <v>186</v>
      </c>
      <c r="C894" t="s">
        <v>90</v>
      </c>
      <c r="D894">
        <v>2.1870364076800671E-6</v>
      </c>
      <c r="E894" t="s">
        <v>71</v>
      </c>
      <c r="G894" t="s">
        <v>206</v>
      </c>
      <c r="H894" t="s">
        <v>90</v>
      </c>
      <c r="I894">
        <v>7.6877953977123655E-3</v>
      </c>
      <c r="J894" t="s">
        <v>71</v>
      </c>
      <c r="L894" t="s">
        <v>226</v>
      </c>
      <c r="M894" t="s">
        <v>90</v>
      </c>
      <c r="N894">
        <v>7.7068983116887054E-3</v>
      </c>
      <c r="O894" t="s">
        <v>71</v>
      </c>
    </row>
    <row r="895" spans="2:15" x14ac:dyDescent="0.45">
      <c r="B895" t="s">
        <v>186</v>
      </c>
      <c r="C895" t="s">
        <v>91</v>
      </c>
      <c r="D895">
        <v>4.217070004943898E-4</v>
      </c>
      <c r="E895" t="s">
        <v>71</v>
      </c>
      <c r="G895" t="s">
        <v>206</v>
      </c>
      <c r="H895" t="s">
        <v>91</v>
      </c>
      <c r="I895">
        <v>7.7776640858530227E-3</v>
      </c>
      <c r="J895" t="s">
        <v>71</v>
      </c>
      <c r="L895" t="s">
        <v>226</v>
      </c>
      <c r="M895" t="s">
        <v>91</v>
      </c>
      <c r="N895">
        <v>7.6475609123471148E-3</v>
      </c>
      <c r="O895" t="s">
        <v>71</v>
      </c>
    </row>
    <row r="896" spans="2:15" x14ac:dyDescent="0.45">
      <c r="B896" t="s">
        <v>186</v>
      </c>
      <c r="C896" t="s">
        <v>92</v>
      </c>
      <c r="D896">
        <v>3.895541036616313E-3</v>
      </c>
      <c r="E896" t="s">
        <v>71</v>
      </c>
      <c r="G896" t="s">
        <v>206</v>
      </c>
      <c r="H896" t="s">
        <v>92</v>
      </c>
      <c r="I896">
        <v>7.6544268811074533E-3</v>
      </c>
      <c r="J896" t="s">
        <v>71</v>
      </c>
      <c r="L896" t="s">
        <v>226</v>
      </c>
      <c r="M896" t="s">
        <v>92</v>
      </c>
      <c r="N896">
        <v>7.6577393523715349E-3</v>
      </c>
      <c r="O896" t="s">
        <v>71</v>
      </c>
    </row>
    <row r="897" spans="2:15" x14ac:dyDescent="0.45">
      <c r="B897" t="s">
        <v>186</v>
      </c>
      <c r="C897" t="s">
        <v>93</v>
      </c>
      <c r="D897">
        <v>1.1023430391485322E-2</v>
      </c>
      <c r="E897" t="s">
        <v>71</v>
      </c>
      <c r="G897" t="s">
        <v>206</v>
      </c>
      <c r="H897" t="s">
        <v>93</v>
      </c>
      <c r="I897">
        <v>7.3411853214494591E-3</v>
      </c>
      <c r="J897" t="s">
        <v>71</v>
      </c>
      <c r="L897" t="s">
        <v>226</v>
      </c>
      <c r="M897" t="s">
        <v>93</v>
      </c>
      <c r="N897">
        <v>7.7018013026126583E-3</v>
      </c>
      <c r="O897" t="s">
        <v>71</v>
      </c>
    </row>
    <row r="898" spans="2:15" x14ac:dyDescent="0.45">
      <c r="B898" t="s">
        <v>186</v>
      </c>
      <c r="C898" t="s">
        <v>94</v>
      </c>
      <c r="D898">
        <v>1.9400773659792123E-2</v>
      </c>
      <c r="E898" t="s">
        <v>71</v>
      </c>
      <c r="G898" t="s">
        <v>206</v>
      </c>
      <c r="H898" t="s">
        <v>94</v>
      </c>
      <c r="I898">
        <v>7.5441442848401775E-3</v>
      </c>
      <c r="J898" t="s">
        <v>71</v>
      </c>
      <c r="L898" t="s">
        <v>226</v>
      </c>
      <c r="M898" t="s">
        <v>94</v>
      </c>
      <c r="N898">
        <v>7.7320701597934083E-3</v>
      </c>
      <c r="O898" t="s">
        <v>71</v>
      </c>
    </row>
    <row r="899" spans="2:15" x14ac:dyDescent="0.45">
      <c r="B899" t="s">
        <v>186</v>
      </c>
      <c r="C899" t="s">
        <v>95</v>
      </c>
      <c r="D899">
        <v>2.6100110560322919E-2</v>
      </c>
      <c r="E899" t="s">
        <v>71</v>
      </c>
      <c r="G899" t="s">
        <v>206</v>
      </c>
      <c r="H899" t="s">
        <v>95</v>
      </c>
      <c r="I899">
        <v>8.2475038800036427E-3</v>
      </c>
      <c r="J899" t="s">
        <v>71</v>
      </c>
      <c r="L899" t="s">
        <v>226</v>
      </c>
      <c r="M899" t="s">
        <v>95</v>
      </c>
      <c r="N899">
        <v>7.7869470713645E-3</v>
      </c>
      <c r="O899" t="s">
        <v>71</v>
      </c>
    </row>
    <row r="900" spans="2:15" x14ac:dyDescent="0.45">
      <c r="B900" t="s">
        <v>186</v>
      </c>
      <c r="C900" t="s">
        <v>96</v>
      </c>
      <c r="D900">
        <v>3.1034981131431702E-2</v>
      </c>
      <c r="E900" t="s">
        <v>71</v>
      </c>
      <c r="G900" t="s">
        <v>206</v>
      </c>
      <c r="H900" t="s">
        <v>96</v>
      </c>
      <c r="I900">
        <v>7.5687186980386949E-3</v>
      </c>
      <c r="J900" t="s">
        <v>71</v>
      </c>
      <c r="L900" t="s">
        <v>226</v>
      </c>
      <c r="M900" t="s">
        <v>96</v>
      </c>
      <c r="N900">
        <v>7.4919474232552682E-3</v>
      </c>
      <c r="O900" t="s">
        <v>71</v>
      </c>
    </row>
    <row r="901" spans="2:15" x14ac:dyDescent="0.45">
      <c r="B901" t="s">
        <v>186</v>
      </c>
      <c r="C901" t="s">
        <v>97</v>
      </c>
      <c r="D901">
        <v>3.2809193733030602E-2</v>
      </c>
      <c r="E901" t="s">
        <v>71</v>
      </c>
      <c r="G901" t="s">
        <v>206</v>
      </c>
      <c r="H901" t="s">
        <v>97</v>
      </c>
      <c r="I901">
        <v>7.92702405653062E-3</v>
      </c>
      <c r="J901" t="s">
        <v>71</v>
      </c>
      <c r="L901" t="s">
        <v>226</v>
      </c>
      <c r="M901" t="s">
        <v>97</v>
      </c>
      <c r="N901">
        <v>7.4952263623144638E-3</v>
      </c>
      <c r="O901" t="s">
        <v>71</v>
      </c>
    </row>
    <row r="902" spans="2:15" x14ac:dyDescent="0.45">
      <c r="B902" t="s">
        <v>186</v>
      </c>
      <c r="C902" t="s">
        <v>98</v>
      </c>
      <c r="D902">
        <v>3.1562337111030452E-2</v>
      </c>
      <c r="E902" t="s">
        <v>71</v>
      </c>
      <c r="G902" t="s">
        <v>206</v>
      </c>
      <c r="H902" t="s">
        <v>98</v>
      </c>
      <c r="I902">
        <v>8.3431492700714628E-3</v>
      </c>
      <c r="J902" t="s">
        <v>71</v>
      </c>
      <c r="L902" t="s">
        <v>226</v>
      </c>
      <c r="M902" t="s">
        <v>98</v>
      </c>
      <c r="N902">
        <v>7.5005653550354323E-3</v>
      </c>
      <c r="O902" t="s">
        <v>71</v>
      </c>
    </row>
    <row r="903" spans="2:15" x14ac:dyDescent="0.45">
      <c r="B903" t="s">
        <v>186</v>
      </c>
      <c r="C903" t="s">
        <v>99</v>
      </c>
      <c r="D903">
        <v>2.8131565256621954E-2</v>
      </c>
      <c r="E903" t="s">
        <v>71</v>
      </c>
      <c r="G903" t="s">
        <v>206</v>
      </c>
      <c r="H903" t="s">
        <v>99</v>
      </c>
      <c r="I903">
        <v>8.7798516617437952E-3</v>
      </c>
      <c r="J903" t="s">
        <v>71</v>
      </c>
      <c r="L903" t="s">
        <v>226</v>
      </c>
      <c r="M903" t="s">
        <v>99</v>
      </c>
      <c r="N903">
        <v>7.5861729928229189E-3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2.1637492454676437E-2</v>
      </c>
      <c r="E904" t="s">
        <v>71</v>
      </c>
      <c r="G904" t="s">
        <v>206</v>
      </c>
      <c r="H904" t="s">
        <v>100</v>
      </c>
      <c r="I904">
        <v>8.8872226795471323E-3</v>
      </c>
      <c r="J904" t="s">
        <v>71</v>
      </c>
      <c r="L904" t="s">
        <v>226</v>
      </c>
      <c r="M904" t="s">
        <v>100</v>
      </c>
      <c r="N904">
        <v>7.762636814585543E-3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1.5067757928825342E-2</v>
      </c>
      <c r="E905" t="s">
        <v>71</v>
      </c>
      <c r="G905" t="s">
        <v>206</v>
      </c>
      <c r="H905" t="s">
        <v>101</v>
      </c>
      <c r="I905">
        <v>8.475562480968056E-3</v>
      </c>
      <c r="J905" t="s">
        <v>71</v>
      </c>
      <c r="L905" t="s">
        <v>226</v>
      </c>
      <c r="M905" t="s">
        <v>101</v>
      </c>
      <c r="N905">
        <v>7.9788497450333524E-3</v>
      </c>
      <c r="O905" t="s">
        <v>71</v>
      </c>
    </row>
    <row r="906" spans="2:15" x14ac:dyDescent="0.45">
      <c r="B906" t="s">
        <v>186</v>
      </c>
      <c r="C906" t="s">
        <v>102</v>
      </c>
      <c r="D906">
        <v>7.7452734787303214E-3</v>
      </c>
      <c r="E906" t="s">
        <v>71</v>
      </c>
      <c r="G906" t="s">
        <v>206</v>
      </c>
      <c r="H906" t="s">
        <v>102</v>
      </c>
      <c r="I906">
        <v>8.4832703637870918E-3</v>
      </c>
      <c r="J906" t="s">
        <v>71</v>
      </c>
      <c r="L906" t="s">
        <v>226</v>
      </c>
      <c r="M906" t="s">
        <v>102</v>
      </c>
      <c r="N906">
        <v>8.1439956306221181E-3</v>
      </c>
      <c r="O906" t="s">
        <v>71</v>
      </c>
    </row>
    <row r="907" spans="2:15" x14ac:dyDescent="0.45">
      <c r="B907" t="s">
        <v>186</v>
      </c>
      <c r="C907" t="s">
        <v>103</v>
      </c>
      <c r="D907">
        <v>1.8212522928465326E-3</v>
      </c>
      <c r="E907" t="s">
        <v>71</v>
      </c>
      <c r="G907" t="s">
        <v>206</v>
      </c>
      <c r="H907" t="s">
        <v>103</v>
      </c>
      <c r="I907">
        <v>8.9323122656981297E-3</v>
      </c>
      <c r="J907" t="s">
        <v>71</v>
      </c>
      <c r="L907" t="s">
        <v>226</v>
      </c>
      <c r="M907" t="s">
        <v>103</v>
      </c>
      <c r="N907">
        <v>8.3544485409387283E-3</v>
      </c>
      <c r="O907" t="s">
        <v>71</v>
      </c>
    </row>
    <row r="908" spans="2:15" x14ac:dyDescent="0.45">
      <c r="B908" t="s">
        <v>186</v>
      </c>
      <c r="C908" t="s">
        <v>104</v>
      </c>
      <c r="D908">
        <v>7.2600667468501385E-5</v>
      </c>
      <c r="E908" t="s">
        <v>71</v>
      </c>
      <c r="G908" t="s">
        <v>206</v>
      </c>
      <c r="H908" t="s">
        <v>104</v>
      </c>
      <c r="I908">
        <v>9.1439652184058112E-3</v>
      </c>
      <c r="J908" t="s">
        <v>71</v>
      </c>
      <c r="L908" t="s">
        <v>226</v>
      </c>
      <c r="M908" t="s">
        <v>104</v>
      </c>
      <c r="N908">
        <v>8.543958377566007E-3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206</v>
      </c>
      <c r="H909" t="s">
        <v>105</v>
      </c>
      <c r="I909">
        <v>1.7684642487683134E-2</v>
      </c>
      <c r="J909" t="s">
        <v>71</v>
      </c>
      <c r="L909" t="s">
        <v>226</v>
      </c>
      <c r="M909" t="s">
        <v>105</v>
      </c>
      <c r="N909">
        <v>1.7172233290278595E-2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206</v>
      </c>
      <c r="H910" t="s">
        <v>106</v>
      </c>
      <c r="I910">
        <v>1.5860600432782708E-2</v>
      </c>
      <c r="J910" t="s">
        <v>71</v>
      </c>
      <c r="L910" t="s">
        <v>226</v>
      </c>
      <c r="M910" t="s">
        <v>106</v>
      </c>
      <c r="N910">
        <v>1.7138608978871477E-2</v>
      </c>
      <c r="O910" t="s">
        <v>71</v>
      </c>
    </row>
    <row r="911" spans="2:15" x14ac:dyDescent="0.45">
      <c r="B911" t="s">
        <v>186</v>
      </c>
      <c r="C911" t="s">
        <v>107</v>
      </c>
      <c r="D911">
        <v>1.5784633166032729E-8</v>
      </c>
      <c r="E911" t="s">
        <v>71</v>
      </c>
      <c r="G911" t="s">
        <v>206</v>
      </c>
      <c r="H911" t="s">
        <v>107</v>
      </c>
      <c r="I911">
        <v>2.5868681186893307E-2</v>
      </c>
      <c r="J911" t="s">
        <v>71</v>
      </c>
      <c r="L911" t="s">
        <v>226</v>
      </c>
      <c r="M911" t="s">
        <v>107</v>
      </c>
      <c r="N911">
        <v>3.1606871422938672E-2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7.6640082443165866E-4</v>
      </c>
      <c r="E912" t="s">
        <v>71</v>
      </c>
      <c r="G912" t="s">
        <v>206</v>
      </c>
      <c r="H912" t="s">
        <v>108</v>
      </c>
      <c r="I912">
        <v>5.2142977683740273E-3</v>
      </c>
      <c r="J912" t="s">
        <v>71</v>
      </c>
      <c r="L912" t="s">
        <v>226</v>
      </c>
      <c r="M912" t="s">
        <v>108</v>
      </c>
      <c r="N912">
        <v>6.0173054765143849E-3</v>
      </c>
      <c r="O912" t="s">
        <v>71</v>
      </c>
    </row>
    <row r="913" spans="2:15" x14ac:dyDescent="0.45">
      <c r="B913" t="s">
        <v>186</v>
      </c>
      <c r="C913" t="s">
        <v>109</v>
      </c>
      <c r="D913">
        <v>2.6938889117658058E-3</v>
      </c>
      <c r="E913" t="s">
        <v>71</v>
      </c>
      <c r="G913" t="s">
        <v>206</v>
      </c>
      <c r="H913" t="s">
        <v>109</v>
      </c>
      <c r="I913">
        <v>5.2747694427351952E-3</v>
      </c>
      <c r="J913" t="s">
        <v>71</v>
      </c>
      <c r="L913" t="s">
        <v>226</v>
      </c>
      <c r="M913" t="s">
        <v>109</v>
      </c>
      <c r="N913">
        <v>5.9480585019485799E-3</v>
      </c>
      <c r="O913" t="s">
        <v>71</v>
      </c>
    </row>
    <row r="914" spans="2:15" x14ac:dyDescent="0.45">
      <c r="B914" t="s">
        <v>186</v>
      </c>
      <c r="C914" t="s">
        <v>110</v>
      </c>
      <c r="D914">
        <v>8.622159207587984E-3</v>
      </c>
      <c r="E914" t="s">
        <v>71</v>
      </c>
      <c r="G914" t="s">
        <v>206</v>
      </c>
      <c r="H914" t="s">
        <v>110</v>
      </c>
      <c r="I914">
        <v>5.301151592715582E-3</v>
      </c>
      <c r="J914" t="s">
        <v>71</v>
      </c>
      <c r="L914" t="s">
        <v>226</v>
      </c>
      <c r="M914" t="s">
        <v>110</v>
      </c>
      <c r="N914">
        <v>5.9147507587426129E-3</v>
      </c>
      <c r="O914" t="s">
        <v>71</v>
      </c>
    </row>
    <row r="915" spans="2:15" x14ac:dyDescent="0.45">
      <c r="B915" t="s">
        <v>186</v>
      </c>
      <c r="C915" t="s">
        <v>111</v>
      </c>
      <c r="D915">
        <v>1.573941245538683E-2</v>
      </c>
      <c r="E915" t="s">
        <v>71</v>
      </c>
      <c r="G915" t="s">
        <v>206</v>
      </c>
      <c r="H915" t="s">
        <v>111</v>
      </c>
      <c r="I915">
        <v>5.8417753834702595E-3</v>
      </c>
      <c r="J915" t="s">
        <v>71</v>
      </c>
      <c r="L915" t="s">
        <v>226</v>
      </c>
      <c r="M915" t="s">
        <v>111</v>
      </c>
      <c r="N915">
        <v>5.770022639106343E-3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2.1921576059344545E-2</v>
      </c>
      <c r="E916" t="s">
        <v>71</v>
      </c>
      <c r="G916" t="s">
        <v>206</v>
      </c>
      <c r="H916" t="s">
        <v>112</v>
      </c>
      <c r="I916">
        <v>6.0200919205980266E-3</v>
      </c>
      <c r="J916" t="s">
        <v>71</v>
      </c>
      <c r="L916" t="s">
        <v>226</v>
      </c>
      <c r="M916" t="s">
        <v>112</v>
      </c>
      <c r="N916">
        <v>5.6507628992109983E-3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2.6785227714692703E-2</v>
      </c>
      <c r="E917" t="s">
        <v>71</v>
      </c>
      <c r="G917" t="s">
        <v>206</v>
      </c>
      <c r="H917" t="s">
        <v>113</v>
      </c>
      <c r="I917">
        <v>6.150225255034128E-3</v>
      </c>
      <c r="J917" t="s">
        <v>71</v>
      </c>
      <c r="L917" t="s">
        <v>226</v>
      </c>
      <c r="M917" t="s">
        <v>113</v>
      </c>
      <c r="N917">
        <v>5.5900670140684372E-3</v>
      </c>
      <c r="O917" t="s">
        <v>71</v>
      </c>
    </row>
    <row r="918" spans="2:15" x14ac:dyDescent="0.45">
      <c r="B918" t="s">
        <v>186</v>
      </c>
      <c r="C918" t="s">
        <v>114</v>
      </c>
      <c r="D918">
        <v>2.9178691265819678E-2</v>
      </c>
      <c r="E918" t="s">
        <v>71</v>
      </c>
      <c r="G918" t="s">
        <v>206</v>
      </c>
      <c r="H918" t="s">
        <v>114</v>
      </c>
      <c r="I918">
        <v>4.8238514098881196E-3</v>
      </c>
      <c r="J918" t="s">
        <v>71</v>
      </c>
      <c r="L918" t="s">
        <v>226</v>
      </c>
      <c r="M918" t="s">
        <v>114</v>
      </c>
      <c r="N918">
        <v>5.1453509878074174E-3</v>
      </c>
      <c r="O918" t="s">
        <v>71</v>
      </c>
    </row>
    <row r="919" spans="2:15" x14ac:dyDescent="0.45">
      <c r="B919" t="s">
        <v>186</v>
      </c>
      <c r="C919" t="s">
        <v>115</v>
      </c>
      <c r="D919">
        <v>3.0315327136550399E-2</v>
      </c>
      <c r="E919" t="s">
        <v>71</v>
      </c>
      <c r="G919" t="s">
        <v>206</v>
      </c>
      <c r="H919" t="s">
        <v>115</v>
      </c>
      <c r="I919">
        <v>5.1113952072940972E-3</v>
      </c>
      <c r="J919" t="s">
        <v>71</v>
      </c>
      <c r="L919" t="s">
        <v>226</v>
      </c>
      <c r="M919" t="s">
        <v>115</v>
      </c>
      <c r="N919">
        <v>5.1242398569182716E-3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2.8283874916948712E-2</v>
      </c>
      <c r="E920" t="s">
        <v>71</v>
      </c>
      <c r="G920" t="s">
        <v>206</v>
      </c>
      <c r="H920" t="s">
        <v>116</v>
      </c>
      <c r="I920">
        <v>5.3950428845631927E-3</v>
      </c>
      <c r="J920" t="s">
        <v>71</v>
      </c>
      <c r="L920" t="s">
        <v>226</v>
      </c>
      <c r="M920" t="s">
        <v>116</v>
      </c>
      <c r="N920">
        <v>5.1487825180511074E-3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2.594988455997272E-2</v>
      </c>
      <c r="E921" t="s">
        <v>71</v>
      </c>
      <c r="G921" t="s">
        <v>206</v>
      </c>
      <c r="H921" t="s">
        <v>117</v>
      </c>
      <c r="I921">
        <v>5.7791502799513358E-3</v>
      </c>
      <c r="J921" t="s">
        <v>71</v>
      </c>
      <c r="L921" t="s">
        <v>226</v>
      </c>
      <c r="M921" t="s">
        <v>117</v>
      </c>
      <c r="N921">
        <v>5.2376443394103666E-3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2.1339150371441216E-2</v>
      </c>
      <c r="E922" t="s">
        <v>71</v>
      </c>
      <c r="G922" t="s">
        <v>206</v>
      </c>
      <c r="H922" t="s">
        <v>118</v>
      </c>
      <c r="I922">
        <v>5.8432751914602264E-3</v>
      </c>
      <c r="J922" t="s">
        <v>71</v>
      </c>
      <c r="L922" t="s">
        <v>226</v>
      </c>
      <c r="M922" t="s">
        <v>118</v>
      </c>
      <c r="N922">
        <v>5.3353325663933089E-3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1.6090692868977307E-2</v>
      </c>
      <c r="E923" t="s">
        <v>71</v>
      </c>
      <c r="G923" t="s">
        <v>206</v>
      </c>
      <c r="H923" t="s">
        <v>119</v>
      </c>
      <c r="I923">
        <v>5.5629666992374725E-3</v>
      </c>
      <c r="J923" t="s">
        <v>71</v>
      </c>
      <c r="L923" t="s">
        <v>226</v>
      </c>
      <c r="M923" t="s">
        <v>119</v>
      </c>
      <c r="N923">
        <v>5.3089589557739642E-3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1.0443726218395382E-2</v>
      </c>
      <c r="E924" t="s">
        <v>71</v>
      </c>
      <c r="G924" t="s">
        <v>206</v>
      </c>
      <c r="H924" t="s">
        <v>120</v>
      </c>
      <c r="I924">
        <v>5.2762624176795996E-3</v>
      </c>
      <c r="J924" t="s">
        <v>71</v>
      </c>
      <c r="L924" t="s">
        <v>226</v>
      </c>
      <c r="M924" t="s">
        <v>120</v>
      </c>
      <c r="N924">
        <v>5.2143769557037745E-3</v>
      </c>
      <c r="O924" t="s">
        <v>71</v>
      </c>
    </row>
    <row r="925" spans="2:15" x14ac:dyDescent="0.45">
      <c r="B925" t="s">
        <v>186</v>
      </c>
      <c r="C925" t="s">
        <v>121</v>
      </c>
      <c r="D925">
        <v>5.0606543893093872E-3</v>
      </c>
      <c r="E925" t="s">
        <v>71</v>
      </c>
      <c r="G925" t="s">
        <v>206</v>
      </c>
      <c r="H925" t="s">
        <v>121</v>
      </c>
      <c r="I925">
        <v>5.1507555624314407E-3</v>
      </c>
      <c r="J925" t="s">
        <v>71</v>
      </c>
      <c r="L925" t="s">
        <v>226</v>
      </c>
      <c r="M925" t="s">
        <v>121</v>
      </c>
      <c r="N925">
        <v>5.253405365196525E-3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1.6069392751872599E-3</v>
      </c>
      <c r="E926" t="s">
        <v>71</v>
      </c>
      <c r="G926" t="s">
        <v>206</v>
      </c>
      <c r="H926" t="s">
        <v>122</v>
      </c>
      <c r="I926">
        <v>5.103132242425105E-3</v>
      </c>
      <c r="J926" t="s">
        <v>71</v>
      </c>
      <c r="L926" t="s">
        <v>226</v>
      </c>
      <c r="M926" t="s">
        <v>122</v>
      </c>
      <c r="N926">
        <v>5.2926266628516945E-3</v>
      </c>
      <c r="O926" t="s">
        <v>71</v>
      </c>
    </row>
    <row r="927" spans="2:15" x14ac:dyDescent="0.45">
      <c r="B927" t="s">
        <v>186</v>
      </c>
      <c r="C927" t="s">
        <v>123</v>
      </c>
      <c r="D927">
        <v>2.0033585491794777E-4</v>
      </c>
      <c r="E927" t="s">
        <v>71</v>
      </c>
      <c r="G927" t="s">
        <v>206</v>
      </c>
      <c r="H927" t="s">
        <v>123</v>
      </c>
      <c r="I927">
        <v>1.0618958474672648E-2</v>
      </c>
      <c r="J927" t="s">
        <v>71</v>
      </c>
      <c r="L927" t="s">
        <v>226</v>
      </c>
      <c r="M927" t="s">
        <v>123</v>
      </c>
      <c r="N927">
        <v>1.0876845889490075E-2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206</v>
      </c>
      <c r="H928" t="s">
        <v>124</v>
      </c>
      <c r="I928">
        <v>1.0165664756824193E-2</v>
      </c>
      <c r="J928" t="s">
        <v>71</v>
      </c>
      <c r="L928" t="s">
        <v>226</v>
      </c>
      <c r="M928" t="s">
        <v>124</v>
      </c>
      <c r="N928">
        <v>1.2105508398970443E-2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206</v>
      </c>
      <c r="H929" t="s">
        <v>125</v>
      </c>
      <c r="I929">
        <v>1.7767404186093232E-2</v>
      </c>
      <c r="J929" t="s">
        <v>71</v>
      </c>
      <c r="L929" t="s">
        <v>226</v>
      </c>
      <c r="M929" t="s">
        <v>125</v>
      </c>
      <c r="N929">
        <v>2.53605634169001E-2</v>
      </c>
      <c r="O929" t="s">
        <v>71</v>
      </c>
    </row>
    <row r="930" spans="2:15" x14ac:dyDescent="0.45">
      <c r="B930" t="s">
        <v>186</v>
      </c>
      <c r="C930" t="s">
        <v>126</v>
      </c>
      <c r="D930">
        <v>3.5606280286840645E-4</v>
      </c>
      <c r="E930" t="s">
        <v>71</v>
      </c>
      <c r="G930" t="s">
        <v>206</v>
      </c>
      <c r="H930" t="s">
        <v>126</v>
      </c>
      <c r="I930">
        <v>3.3641755311303845E-3</v>
      </c>
      <c r="J930" t="s">
        <v>71</v>
      </c>
      <c r="L930" t="s">
        <v>226</v>
      </c>
      <c r="M930" t="s">
        <v>126</v>
      </c>
      <c r="N930">
        <v>4.8606807428699765E-3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1.7651807368177566E-3</v>
      </c>
      <c r="E931" t="s">
        <v>71</v>
      </c>
      <c r="G931" t="s">
        <v>206</v>
      </c>
      <c r="H931" t="s">
        <v>127</v>
      </c>
      <c r="I931">
        <v>3.1223541529227486E-3</v>
      </c>
      <c r="J931" t="s">
        <v>71</v>
      </c>
      <c r="L931" t="s">
        <v>226</v>
      </c>
      <c r="M931" t="s">
        <v>127</v>
      </c>
      <c r="N931">
        <v>4.7311656269661785E-3</v>
      </c>
      <c r="O931" t="s">
        <v>71</v>
      </c>
    </row>
    <row r="932" spans="2:15" x14ac:dyDescent="0.45">
      <c r="B932" t="s">
        <v>186</v>
      </c>
      <c r="C932" t="s">
        <v>128</v>
      </c>
      <c r="D932">
        <v>7.9581352548849984E-3</v>
      </c>
      <c r="E932" t="s">
        <v>71</v>
      </c>
      <c r="G932" t="s">
        <v>206</v>
      </c>
      <c r="H932" t="s">
        <v>128</v>
      </c>
      <c r="I932">
        <v>2.7763705562062367E-3</v>
      </c>
      <c r="J932" t="s">
        <v>71</v>
      </c>
      <c r="L932" t="s">
        <v>226</v>
      </c>
      <c r="M932" t="s">
        <v>128</v>
      </c>
      <c r="N932">
        <v>4.7137928154395315E-3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1.5100007270040967E-2</v>
      </c>
      <c r="E933" t="s">
        <v>71</v>
      </c>
      <c r="G933" t="s">
        <v>206</v>
      </c>
      <c r="H933" t="s">
        <v>129</v>
      </c>
      <c r="I933">
        <v>2.9659285246450683E-3</v>
      </c>
      <c r="J933" t="s">
        <v>71</v>
      </c>
      <c r="L933" t="s">
        <v>226</v>
      </c>
      <c r="M933" t="s">
        <v>129</v>
      </c>
      <c r="N933">
        <v>4.7585618350456113E-3</v>
      </c>
      <c r="O933" t="s">
        <v>71</v>
      </c>
    </row>
    <row r="934" spans="2:15" x14ac:dyDescent="0.45">
      <c r="B934" t="s">
        <v>186</v>
      </c>
      <c r="C934" t="s">
        <v>130</v>
      </c>
      <c r="D934">
        <v>2.2490842100929564E-2</v>
      </c>
      <c r="E934" t="s">
        <v>71</v>
      </c>
      <c r="G934" t="s">
        <v>206</v>
      </c>
      <c r="H934" t="s">
        <v>130</v>
      </c>
      <c r="I934">
        <v>3.5523393331297962E-3</v>
      </c>
      <c r="J934" t="s">
        <v>71</v>
      </c>
      <c r="L934" t="s">
        <v>226</v>
      </c>
      <c r="M934" t="s">
        <v>130</v>
      </c>
      <c r="N934">
        <v>4.8230944743145373E-3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2.803742149693185E-2</v>
      </c>
      <c r="E935" t="s">
        <v>71</v>
      </c>
      <c r="G935" t="s">
        <v>206</v>
      </c>
      <c r="H935" t="s">
        <v>131</v>
      </c>
      <c r="I935">
        <v>3.8961096463964711E-3</v>
      </c>
      <c r="J935" t="s">
        <v>71</v>
      </c>
      <c r="L935" t="s">
        <v>226</v>
      </c>
      <c r="M935" t="s">
        <v>131</v>
      </c>
      <c r="N935">
        <v>4.8321807676654973E-3</v>
      </c>
      <c r="O935" t="s">
        <v>71</v>
      </c>
    </row>
    <row r="936" spans="2:15" x14ac:dyDescent="0.45">
      <c r="B936" t="s">
        <v>186</v>
      </c>
      <c r="C936" t="s">
        <v>132</v>
      </c>
      <c r="D936">
        <v>3.1730272015143092E-2</v>
      </c>
      <c r="E936" t="s">
        <v>71</v>
      </c>
      <c r="G936" t="s">
        <v>206</v>
      </c>
      <c r="H936" t="s">
        <v>132</v>
      </c>
      <c r="I936">
        <v>3.0960557074057606E-3</v>
      </c>
      <c r="J936" t="s">
        <v>71</v>
      </c>
      <c r="L936" t="s">
        <v>226</v>
      </c>
      <c r="M936" t="s">
        <v>132</v>
      </c>
      <c r="N936">
        <v>4.3436941995976495E-3</v>
      </c>
      <c r="O936" t="s">
        <v>71</v>
      </c>
    </row>
    <row r="937" spans="2:15" x14ac:dyDescent="0.45">
      <c r="B937" t="s">
        <v>186</v>
      </c>
      <c r="C937" t="s">
        <v>133</v>
      </c>
      <c r="D937">
        <v>3.1602029258767851E-2</v>
      </c>
      <c r="E937" t="s">
        <v>71</v>
      </c>
      <c r="G937" t="s">
        <v>206</v>
      </c>
      <c r="H937" t="s">
        <v>133</v>
      </c>
      <c r="I937">
        <v>3.4269280190988862E-3</v>
      </c>
      <c r="J937" t="s">
        <v>71</v>
      </c>
      <c r="L937" t="s">
        <v>226</v>
      </c>
      <c r="M937" t="s">
        <v>133</v>
      </c>
      <c r="N937">
        <v>4.412895556785282E-3</v>
      </c>
      <c r="O937" t="s">
        <v>71</v>
      </c>
    </row>
    <row r="938" spans="2:15" x14ac:dyDescent="0.45">
      <c r="B938" t="s">
        <v>186</v>
      </c>
      <c r="C938" t="s">
        <v>134</v>
      </c>
      <c r="D938">
        <v>3.0346305505561628E-2</v>
      </c>
      <c r="E938" t="s">
        <v>71</v>
      </c>
      <c r="G938" t="s">
        <v>206</v>
      </c>
      <c r="H938" t="s">
        <v>134</v>
      </c>
      <c r="I938">
        <v>3.6796466582032688E-3</v>
      </c>
      <c r="J938" t="s">
        <v>71</v>
      </c>
      <c r="L938" t="s">
        <v>226</v>
      </c>
      <c r="M938" t="s">
        <v>134</v>
      </c>
      <c r="N938">
        <v>4.6370353476313363E-3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2.7188477066249689E-2</v>
      </c>
      <c r="E939" t="s">
        <v>71</v>
      </c>
      <c r="G939" t="s">
        <v>206</v>
      </c>
      <c r="H939" t="s">
        <v>135</v>
      </c>
      <c r="I939">
        <v>3.7602364755504568E-3</v>
      </c>
      <c r="J939" t="s">
        <v>71</v>
      </c>
      <c r="L939" t="s">
        <v>226</v>
      </c>
      <c r="M939" t="s">
        <v>135</v>
      </c>
      <c r="N939">
        <v>4.8073062330523568E-3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2.3258525202373856E-2</v>
      </c>
      <c r="E940" t="s">
        <v>71</v>
      </c>
      <c r="G940" t="s">
        <v>206</v>
      </c>
      <c r="H940" t="s">
        <v>136</v>
      </c>
      <c r="I940">
        <v>3.6643767658384239E-3</v>
      </c>
      <c r="J940" t="s">
        <v>71</v>
      </c>
      <c r="L940" t="s">
        <v>226</v>
      </c>
      <c r="M940" t="s">
        <v>136</v>
      </c>
      <c r="N940">
        <v>4.9051197308763719E-3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1.7796092243213921E-2</v>
      </c>
      <c r="E941" t="s">
        <v>71</v>
      </c>
      <c r="G941" t="s">
        <v>206</v>
      </c>
      <c r="H941" t="s">
        <v>137</v>
      </c>
      <c r="I941">
        <v>3.7362442444612504E-3</v>
      </c>
      <c r="J941" t="s">
        <v>71</v>
      </c>
      <c r="L941" t="s">
        <v>226</v>
      </c>
      <c r="M941" t="s">
        <v>137</v>
      </c>
      <c r="N941">
        <v>5.0447254074229069E-3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1.1297848038447423E-2</v>
      </c>
      <c r="E942" t="s">
        <v>71</v>
      </c>
      <c r="G942" t="s">
        <v>206</v>
      </c>
      <c r="H942" t="s">
        <v>138</v>
      </c>
      <c r="I942">
        <v>3.7141005466641893E-3</v>
      </c>
      <c r="J942" t="s">
        <v>71</v>
      </c>
      <c r="L942" t="s">
        <v>226</v>
      </c>
      <c r="M942" t="s">
        <v>138</v>
      </c>
      <c r="N942">
        <v>5.2697738297142471E-3</v>
      </c>
      <c r="O942" t="s">
        <v>71</v>
      </c>
    </row>
    <row r="943" spans="2:15" x14ac:dyDescent="0.45">
      <c r="B943" t="s">
        <v>186</v>
      </c>
      <c r="C943" t="s">
        <v>139</v>
      </c>
      <c r="D943">
        <v>5.0097280079719978E-3</v>
      </c>
      <c r="E943" t="s">
        <v>71</v>
      </c>
      <c r="G943" t="s">
        <v>206</v>
      </c>
      <c r="H943" t="s">
        <v>139</v>
      </c>
      <c r="I943">
        <v>3.4646618412095486E-3</v>
      </c>
      <c r="J943" t="s">
        <v>71</v>
      </c>
      <c r="L943" t="s">
        <v>226</v>
      </c>
      <c r="M943" t="s">
        <v>139</v>
      </c>
      <c r="N943">
        <v>5.2740614939402316E-3</v>
      </c>
      <c r="O943" t="s">
        <v>71</v>
      </c>
    </row>
    <row r="944" spans="2:15" x14ac:dyDescent="0.45">
      <c r="B944" t="s">
        <v>186</v>
      </c>
      <c r="C944" t="s">
        <v>140</v>
      </c>
      <c r="D944">
        <v>1.1572321680080519E-3</v>
      </c>
      <c r="E944" t="s">
        <v>71</v>
      </c>
      <c r="G944" t="s">
        <v>206</v>
      </c>
      <c r="H944" t="s">
        <v>140</v>
      </c>
      <c r="I944">
        <v>3.6164505088560608E-3</v>
      </c>
      <c r="J944" t="s">
        <v>71</v>
      </c>
      <c r="L944" t="s">
        <v>226</v>
      </c>
      <c r="M944" t="s">
        <v>140</v>
      </c>
      <c r="N944">
        <v>5.1930646658114032E-3</v>
      </c>
      <c r="O944" t="s">
        <v>71</v>
      </c>
    </row>
    <row r="945" spans="2:15" x14ac:dyDescent="0.45">
      <c r="B945" t="s">
        <v>186</v>
      </c>
      <c r="C945" t="s">
        <v>141</v>
      </c>
      <c r="D945">
        <v>1.2332841653309661E-4</v>
      </c>
      <c r="E945" t="s">
        <v>71</v>
      </c>
      <c r="G945" t="s">
        <v>206</v>
      </c>
      <c r="H945" t="s">
        <v>141</v>
      </c>
      <c r="I945">
        <v>7.6762188650324461E-3</v>
      </c>
      <c r="J945" t="s">
        <v>71</v>
      </c>
      <c r="L945" t="s">
        <v>226</v>
      </c>
      <c r="M945" t="s">
        <v>141</v>
      </c>
      <c r="N945">
        <v>1.0433287896773396E-2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206</v>
      </c>
      <c r="H946" t="s">
        <v>142</v>
      </c>
      <c r="I946">
        <v>7.6315655073394117E-3</v>
      </c>
      <c r="J946" t="s">
        <v>71</v>
      </c>
      <c r="L946" t="s">
        <v>226</v>
      </c>
      <c r="M946" t="s">
        <v>142</v>
      </c>
      <c r="N946">
        <v>1.0768195556718083E-2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206</v>
      </c>
      <c r="H947" t="s">
        <v>143</v>
      </c>
      <c r="I947">
        <v>2.6812253813178612E-2</v>
      </c>
      <c r="J947" t="s">
        <v>71</v>
      </c>
      <c r="L947" t="s">
        <v>226</v>
      </c>
      <c r="M947" t="s">
        <v>143</v>
      </c>
      <c r="N947">
        <v>3.4158960933385892E-2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206</v>
      </c>
      <c r="H948" t="s">
        <v>144</v>
      </c>
      <c r="I948">
        <v>5.3264150514694573E-3</v>
      </c>
      <c r="J948" t="s">
        <v>71</v>
      </c>
      <c r="L948" t="s">
        <v>226</v>
      </c>
      <c r="M948" t="s">
        <v>144</v>
      </c>
      <c r="N948">
        <v>6.4602107545429959E-3</v>
      </c>
      <c r="O948" t="s">
        <v>71</v>
      </c>
    </row>
    <row r="949" spans="2:15" x14ac:dyDescent="0.45">
      <c r="B949" t="s">
        <v>186</v>
      </c>
      <c r="C949" t="s">
        <v>145</v>
      </c>
      <c r="D949">
        <v>5.4797335717268808E-5</v>
      </c>
      <c r="E949" t="s">
        <v>71</v>
      </c>
      <c r="G949" t="s">
        <v>206</v>
      </c>
      <c r="H949" t="s">
        <v>145</v>
      </c>
      <c r="I949">
        <v>5.4106036550878363E-3</v>
      </c>
      <c r="J949" t="s">
        <v>71</v>
      </c>
      <c r="L949" t="s">
        <v>226</v>
      </c>
      <c r="M949" t="s">
        <v>145</v>
      </c>
      <c r="N949">
        <v>6.4551765293061267E-3</v>
      </c>
      <c r="O949" t="s">
        <v>71</v>
      </c>
    </row>
    <row r="950" spans="2:15" x14ac:dyDescent="0.45">
      <c r="B950" t="s">
        <v>186</v>
      </c>
      <c r="C950" t="s">
        <v>146</v>
      </c>
      <c r="D950">
        <v>2.3631539619850183E-3</v>
      </c>
      <c r="E950" t="s">
        <v>71</v>
      </c>
      <c r="G950" t="s">
        <v>206</v>
      </c>
      <c r="H950" t="s">
        <v>146</v>
      </c>
      <c r="I950">
        <v>5.610624355585906E-3</v>
      </c>
      <c r="J950" t="s">
        <v>71</v>
      </c>
      <c r="L950" t="s">
        <v>226</v>
      </c>
      <c r="M950" t="s">
        <v>146</v>
      </c>
      <c r="N950">
        <v>6.595301832806353E-3</v>
      </c>
      <c r="O950" t="s">
        <v>71</v>
      </c>
    </row>
    <row r="951" spans="2:15" x14ac:dyDescent="0.45">
      <c r="B951" t="s">
        <v>186</v>
      </c>
      <c r="C951" t="s">
        <v>147</v>
      </c>
      <c r="D951">
        <v>7.5972868344115841E-3</v>
      </c>
      <c r="E951" t="s">
        <v>71</v>
      </c>
      <c r="G951" t="s">
        <v>206</v>
      </c>
      <c r="H951" t="s">
        <v>147</v>
      </c>
      <c r="I951">
        <v>5.8487719615794211E-3</v>
      </c>
      <c r="J951" t="s">
        <v>71</v>
      </c>
      <c r="L951" t="s">
        <v>226</v>
      </c>
      <c r="M951" t="s">
        <v>147</v>
      </c>
      <c r="N951">
        <v>6.7479040609296163E-3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1.3914744905391147E-2</v>
      </c>
      <c r="E952" t="s">
        <v>71</v>
      </c>
      <c r="G952" t="s">
        <v>206</v>
      </c>
      <c r="H952" t="s">
        <v>148</v>
      </c>
      <c r="I952">
        <v>6.4935763489715175E-3</v>
      </c>
      <c r="J952" t="s">
        <v>71</v>
      </c>
      <c r="L952" t="s">
        <v>226</v>
      </c>
      <c r="M952" t="s">
        <v>148</v>
      </c>
      <c r="N952">
        <v>6.7759114648352717E-3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1.9596421408608462E-2</v>
      </c>
      <c r="E953" t="s">
        <v>71</v>
      </c>
      <c r="G953" t="s">
        <v>206</v>
      </c>
      <c r="H953" t="s">
        <v>149</v>
      </c>
      <c r="I953">
        <v>7.1329253096449156E-3</v>
      </c>
      <c r="J953" t="s">
        <v>71</v>
      </c>
      <c r="L953" t="s">
        <v>226</v>
      </c>
      <c r="M953" t="s">
        <v>149</v>
      </c>
      <c r="N953">
        <v>6.6275048601634407E-3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2.3101010732747521E-2</v>
      </c>
      <c r="E954" t="s">
        <v>71</v>
      </c>
      <c r="G954" t="s">
        <v>206</v>
      </c>
      <c r="H954" t="s">
        <v>150</v>
      </c>
      <c r="I954">
        <v>6.3021636956125376E-3</v>
      </c>
      <c r="J954" t="s">
        <v>71</v>
      </c>
      <c r="L954" t="s">
        <v>226</v>
      </c>
      <c r="M954" t="s">
        <v>150</v>
      </c>
      <c r="N954">
        <v>6.4541361761956311E-3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2.3161233362900741E-2</v>
      </c>
      <c r="E955" t="s">
        <v>71</v>
      </c>
      <c r="G955" t="s">
        <v>206</v>
      </c>
      <c r="H955" t="s">
        <v>151</v>
      </c>
      <c r="I955">
        <v>6.8215533306832925E-3</v>
      </c>
      <c r="J955" t="s">
        <v>71</v>
      </c>
      <c r="L955" t="s">
        <v>226</v>
      </c>
      <c r="M955" t="s">
        <v>151</v>
      </c>
      <c r="N955">
        <v>6.450494683130561E-3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2.1519221567109892E-2</v>
      </c>
      <c r="E956" t="s">
        <v>71</v>
      </c>
      <c r="G956" t="s">
        <v>206</v>
      </c>
      <c r="H956" t="s">
        <v>152</v>
      </c>
      <c r="I956">
        <v>7.1626171293920947E-3</v>
      </c>
      <c r="J956" t="s">
        <v>71</v>
      </c>
      <c r="L956" t="s">
        <v>226</v>
      </c>
      <c r="M956" t="s">
        <v>152</v>
      </c>
      <c r="N956">
        <v>6.4210546386018448E-3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1.8191667632542791E-2</v>
      </c>
      <c r="E957" t="s">
        <v>71</v>
      </c>
      <c r="G957" t="s">
        <v>206</v>
      </c>
      <c r="H957" t="s">
        <v>153</v>
      </c>
      <c r="I957">
        <v>7.0881705341198755E-3</v>
      </c>
      <c r="J957" t="s">
        <v>71</v>
      </c>
      <c r="L957" t="s">
        <v>226</v>
      </c>
      <c r="M957" t="s">
        <v>153</v>
      </c>
      <c r="N957">
        <v>6.4125438065776126E-3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1.3300145531840939E-2</v>
      </c>
      <c r="E958" t="s">
        <v>71</v>
      </c>
      <c r="G958" t="s">
        <v>206</v>
      </c>
      <c r="H958" t="s">
        <v>154</v>
      </c>
      <c r="I958">
        <v>7.0437157731602432E-3</v>
      </c>
      <c r="J958" t="s">
        <v>71</v>
      </c>
      <c r="L958" t="s">
        <v>226</v>
      </c>
      <c r="M958" t="s">
        <v>154</v>
      </c>
      <c r="N958">
        <v>6.5142492487374522E-3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8.0790230578762744E-3</v>
      </c>
      <c r="E959" t="s">
        <v>71</v>
      </c>
      <c r="G959" t="s">
        <v>206</v>
      </c>
      <c r="H959" t="s">
        <v>155</v>
      </c>
      <c r="I959">
        <v>6.8754347874540964E-3</v>
      </c>
      <c r="J959" t="s">
        <v>71</v>
      </c>
      <c r="L959" t="s">
        <v>226</v>
      </c>
      <c r="M959" t="s">
        <v>155</v>
      </c>
      <c r="N959">
        <v>6.6425388374185979E-3</v>
      </c>
      <c r="O959" t="s">
        <v>71</v>
      </c>
    </row>
    <row r="960" spans="2:15" x14ac:dyDescent="0.45">
      <c r="B960" t="s">
        <v>186</v>
      </c>
      <c r="C960" t="s">
        <v>156</v>
      </c>
      <c r="D960">
        <v>2.9272575149730229E-3</v>
      </c>
      <c r="E960" t="s">
        <v>71</v>
      </c>
      <c r="G960" t="s">
        <v>206</v>
      </c>
      <c r="H960" t="s">
        <v>156</v>
      </c>
      <c r="I960">
        <v>6.8049153247892128E-3</v>
      </c>
      <c r="J960" t="s">
        <v>71</v>
      </c>
      <c r="L960" t="s">
        <v>226</v>
      </c>
      <c r="M960" t="s">
        <v>156</v>
      </c>
      <c r="N960">
        <v>6.8089013991300311E-3</v>
      </c>
      <c r="O960" t="s">
        <v>71</v>
      </c>
    </row>
    <row r="961" spans="2:15" x14ac:dyDescent="0.45">
      <c r="B961" t="s">
        <v>186</v>
      </c>
      <c r="C961" t="s">
        <v>157</v>
      </c>
      <c r="D961">
        <v>3.4133718724314681E-4</v>
      </c>
      <c r="E961" t="s">
        <v>71</v>
      </c>
      <c r="G961" t="s">
        <v>206</v>
      </c>
      <c r="H961" t="s">
        <v>157</v>
      </c>
      <c r="I961">
        <v>6.9927292462319797E-3</v>
      </c>
      <c r="J961" t="s">
        <v>71</v>
      </c>
      <c r="L961" t="s">
        <v>226</v>
      </c>
      <c r="M961" t="s">
        <v>157</v>
      </c>
      <c r="N961">
        <v>7.0576435777295454E-3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206</v>
      </c>
      <c r="H962" t="s">
        <v>158</v>
      </c>
      <c r="I962">
        <v>7.1192047031672714E-3</v>
      </c>
      <c r="J962" t="s">
        <v>71</v>
      </c>
      <c r="L962" t="s">
        <v>226</v>
      </c>
      <c r="M962" t="s">
        <v>158</v>
      </c>
      <c r="N962">
        <v>7.1275625596595761E-3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206</v>
      </c>
      <c r="H963" t="s">
        <v>159</v>
      </c>
      <c r="I963">
        <v>1.3944750932725989E-2</v>
      </c>
      <c r="J963" t="s">
        <v>71</v>
      </c>
      <c r="L963" t="s">
        <v>226</v>
      </c>
      <c r="M963" t="s">
        <v>159</v>
      </c>
      <c r="N963">
        <v>1.4280502745598311E-2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206</v>
      </c>
      <c r="H964" t="s">
        <v>160</v>
      </c>
      <c r="I964">
        <v>1.2743954143166699E-2</v>
      </c>
      <c r="J964" t="s">
        <v>71</v>
      </c>
      <c r="L964" t="s">
        <v>226</v>
      </c>
      <c r="M964" t="s">
        <v>160</v>
      </c>
      <c r="N964">
        <v>1.4146024769239712E-2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206</v>
      </c>
      <c r="H965" t="s">
        <v>161</v>
      </c>
      <c r="I965">
        <v>5.3004100753833702E-2</v>
      </c>
      <c r="J965" t="s">
        <v>71</v>
      </c>
      <c r="L965" t="s">
        <v>226</v>
      </c>
      <c r="M965" t="s">
        <v>161</v>
      </c>
      <c r="N965">
        <v>4.5837715347238454E-2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206</v>
      </c>
      <c r="H966" t="s">
        <v>162</v>
      </c>
      <c r="I966">
        <v>1.0455875408206338E-2</v>
      </c>
      <c r="J966" t="s">
        <v>71</v>
      </c>
      <c r="L966" t="s">
        <v>226</v>
      </c>
      <c r="M966" t="s">
        <v>162</v>
      </c>
      <c r="N966">
        <v>9.2252118017032165E-3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206</v>
      </c>
      <c r="H967" t="s">
        <v>163</v>
      </c>
      <c r="I967">
        <v>1.0464182609548012E-2</v>
      </c>
      <c r="J967" t="s">
        <v>71</v>
      </c>
      <c r="L967" t="s">
        <v>226</v>
      </c>
      <c r="M967" t="s">
        <v>163</v>
      </c>
      <c r="N967">
        <v>9.2824967336471078E-3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206</v>
      </c>
      <c r="H968" t="s">
        <v>164</v>
      </c>
      <c r="I968">
        <v>1.0597434306733456E-2</v>
      </c>
      <c r="J968" t="s">
        <v>71</v>
      </c>
      <c r="L968" t="s">
        <v>226</v>
      </c>
      <c r="M968" t="s">
        <v>164</v>
      </c>
      <c r="N968">
        <v>9.2852216999625044E-3</v>
      </c>
      <c r="O968" t="s">
        <v>71</v>
      </c>
    </row>
    <row r="969" spans="2:15" x14ac:dyDescent="0.45">
      <c r="B969" t="s">
        <v>186</v>
      </c>
      <c r="C969" t="s">
        <v>165</v>
      </c>
      <c r="D969">
        <v>4.4368827911899113E-4</v>
      </c>
      <c r="E969" t="s">
        <v>71</v>
      </c>
      <c r="G969" t="s">
        <v>206</v>
      </c>
      <c r="H969" t="s">
        <v>165</v>
      </c>
      <c r="I969">
        <v>1.0655372399657203E-2</v>
      </c>
      <c r="J969" t="s">
        <v>71</v>
      </c>
      <c r="L969" t="s">
        <v>226</v>
      </c>
      <c r="M969" t="s">
        <v>165</v>
      </c>
      <c r="N969">
        <v>9.2279894513466899E-3</v>
      </c>
      <c r="O969" t="s">
        <v>71</v>
      </c>
    </row>
    <row r="970" spans="2:15" x14ac:dyDescent="0.45">
      <c r="B970" t="s">
        <v>186</v>
      </c>
      <c r="C970" t="s">
        <v>166</v>
      </c>
      <c r="D970">
        <v>3.7353586465712781E-3</v>
      </c>
      <c r="E970" t="s">
        <v>71</v>
      </c>
      <c r="G970" t="s">
        <v>206</v>
      </c>
      <c r="H970" t="s">
        <v>166</v>
      </c>
      <c r="I970">
        <v>1.0625170899154218E-2</v>
      </c>
      <c r="J970" t="s">
        <v>71</v>
      </c>
      <c r="L970" t="s">
        <v>226</v>
      </c>
      <c r="M970" t="s">
        <v>166</v>
      </c>
      <c r="N970">
        <v>9.2005880973975822E-3</v>
      </c>
      <c r="O970" t="s">
        <v>71</v>
      </c>
    </row>
    <row r="971" spans="2:15" x14ac:dyDescent="0.45">
      <c r="B971" t="s">
        <v>186</v>
      </c>
      <c r="C971" t="s">
        <v>167</v>
      </c>
      <c r="D971">
        <v>7.3706160070181994E-3</v>
      </c>
      <c r="E971" t="s">
        <v>71</v>
      </c>
      <c r="G971" t="s">
        <v>206</v>
      </c>
      <c r="H971" t="s">
        <v>167</v>
      </c>
      <c r="I971">
        <v>1.0841631748060333E-2</v>
      </c>
      <c r="J971" t="s">
        <v>71</v>
      </c>
      <c r="L971" t="s">
        <v>226</v>
      </c>
      <c r="M971" t="s">
        <v>167</v>
      </c>
      <c r="N971">
        <v>9.2050116229474982E-3</v>
      </c>
      <c r="O971" t="s">
        <v>71</v>
      </c>
    </row>
    <row r="972" spans="2:15" x14ac:dyDescent="0.45">
      <c r="B972" t="s">
        <v>186</v>
      </c>
      <c r="C972" t="s">
        <v>168</v>
      </c>
      <c r="D972">
        <v>1.006190245735393E-2</v>
      </c>
      <c r="E972" t="s">
        <v>71</v>
      </c>
      <c r="G972" t="s">
        <v>206</v>
      </c>
      <c r="H972" t="s">
        <v>168</v>
      </c>
      <c r="I972">
        <v>9.8871214776328105E-3</v>
      </c>
      <c r="J972" t="s">
        <v>71</v>
      </c>
      <c r="L972" t="s">
        <v>226</v>
      </c>
      <c r="M972" t="s">
        <v>168</v>
      </c>
      <c r="N972">
        <v>9.2900859380797528E-3</v>
      </c>
      <c r="O972" t="s">
        <v>71</v>
      </c>
    </row>
    <row r="973" spans="2:15" x14ac:dyDescent="0.45">
      <c r="B973" t="s">
        <v>186</v>
      </c>
      <c r="C973" t="s">
        <v>169</v>
      </c>
      <c r="D973">
        <v>1.0607390999306096E-2</v>
      </c>
      <c r="E973" t="s">
        <v>71</v>
      </c>
      <c r="G973" t="s">
        <v>206</v>
      </c>
      <c r="H973" t="s">
        <v>169</v>
      </c>
      <c r="I973">
        <v>1.020632945892401E-2</v>
      </c>
      <c r="J973" t="s">
        <v>71</v>
      </c>
      <c r="L973" t="s">
        <v>226</v>
      </c>
      <c r="M973" t="s">
        <v>169</v>
      </c>
      <c r="N973">
        <v>9.4244450909028513E-3</v>
      </c>
      <c r="O973" t="s">
        <v>71</v>
      </c>
    </row>
    <row r="974" spans="2:15" x14ac:dyDescent="0.45">
      <c r="B974" t="s">
        <v>186</v>
      </c>
      <c r="C974" t="s">
        <v>170</v>
      </c>
      <c r="D974">
        <v>9.2392806625004372E-3</v>
      </c>
      <c r="E974" t="s">
        <v>71</v>
      </c>
      <c r="G974" t="s">
        <v>206</v>
      </c>
      <c r="H974" t="s">
        <v>170</v>
      </c>
      <c r="I974">
        <v>1.0501488890067972E-2</v>
      </c>
      <c r="J974" t="s">
        <v>71</v>
      </c>
      <c r="L974" t="s">
        <v>226</v>
      </c>
      <c r="M974" t="s">
        <v>170</v>
      </c>
      <c r="N974">
        <v>9.3308391847945499E-3</v>
      </c>
      <c r="O974" t="s">
        <v>71</v>
      </c>
    </row>
    <row r="975" spans="2:15" x14ac:dyDescent="0.45">
      <c r="B975" t="s">
        <v>186</v>
      </c>
      <c r="C975" t="s">
        <v>171</v>
      </c>
      <c r="D975">
        <v>6.5497754969839539E-3</v>
      </c>
      <c r="E975" t="s">
        <v>71</v>
      </c>
      <c r="G975" t="s">
        <v>206</v>
      </c>
      <c r="H975" t="s">
        <v>171</v>
      </c>
      <c r="I975">
        <v>1.0398698490406236E-2</v>
      </c>
      <c r="J975" t="s">
        <v>71</v>
      </c>
      <c r="L975" t="s">
        <v>226</v>
      </c>
      <c r="M975" t="s">
        <v>171</v>
      </c>
      <c r="N975">
        <v>9.2974637997572558E-3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3.1780314239377452E-3</v>
      </c>
      <c r="E976" t="s">
        <v>71</v>
      </c>
      <c r="G976" t="s">
        <v>206</v>
      </c>
      <c r="H976" t="s">
        <v>172</v>
      </c>
      <c r="I976">
        <v>1.0635080323120414E-2</v>
      </c>
      <c r="J976" t="s">
        <v>71</v>
      </c>
      <c r="L976" t="s">
        <v>226</v>
      </c>
      <c r="M976" t="s">
        <v>172</v>
      </c>
      <c r="N976">
        <v>9.2319370581079325E-3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1.9891871768812735E-4</v>
      </c>
      <c r="E977" t="s">
        <v>71</v>
      </c>
      <c r="G977" t="s">
        <v>206</v>
      </c>
      <c r="H977" t="s">
        <v>173</v>
      </c>
      <c r="I977">
        <v>1.1079119677064745E-2</v>
      </c>
      <c r="J977" t="s">
        <v>71</v>
      </c>
      <c r="L977" t="s">
        <v>226</v>
      </c>
      <c r="M977" t="s">
        <v>173</v>
      </c>
      <c r="N977">
        <v>9.2066750442878886E-3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206</v>
      </c>
      <c r="H978" t="s">
        <v>174</v>
      </c>
      <c r="I978">
        <v>1.1189498332361771E-2</v>
      </c>
      <c r="J978" t="s">
        <v>71</v>
      </c>
      <c r="L978" t="s">
        <v>226</v>
      </c>
      <c r="M978" t="s">
        <v>174</v>
      </c>
      <c r="N978">
        <v>9.1748271990307571E-3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206</v>
      </c>
      <c r="H979" t="s">
        <v>175</v>
      </c>
      <c r="I979">
        <v>1.124887339315442E-2</v>
      </c>
      <c r="J979" t="s">
        <v>71</v>
      </c>
      <c r="L979" t="s">
        <v>226</v>
      </c>
      <c r="M979" t="s">
        <v>175</v>
      </c>
      <c r="N979">
        <v>9.1953167681793728E-3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206</v>
      </c>
      <c r="H980" t="s">
        <v>176</v>
      </c>
      <c r="I980">
        <v>1.1169551651011011E-2</v>
      </c>
      <c r="J980" t="s">
        <v>71</v>
      </c>
      <c r="L980" t="s">
        <v>226</v>
      </c>
      <c r="M980" t="s">
        <v>176</v>
      </c>
      <c r="N980">
        <v>9.2260998420842875E-3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206</v>
      </c>
      <c r="H981" t="s">
        <v>177</v>
      </c>
      <c r="I981">
        <v>2.1817262797766565E-2</v>
      </c>
      <c r="J981" t="s">
        <v>71</v>
      </c>
      <c r="L981" t="s">
        <v>226</v>
      </c>
      <c r="M981" t="s">
        <v>177</v>
      </c>
      <c r="N981">
        <v>1.847858087061079E-2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206</v>
      </c>
      <c r="H982" t="s">
        <v>178</v>
      </c>
      <c r="I982">
        <v>2.1034820986963697E-2</v>
      </c>
      <c r="J982" t="s">
        <v>71</v>
      </c>
      <c r="L982" t="s">
        <v>226</v>
      </c>
      <c r="M982" t="s">
        <v>178</v>
      </c>
      <c r="N982">
        <v>1.8448978031040994E-2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207</v>
      </c>
      <c r="H983" t="s">
        <v>70</v>
      </c>
      <c r="I983">
        <v>3.4647465394884884E-2</v>
      </c>
      <c r="J983" t="s">
        <v>71</v>
      </c>
      <c r="L983" t="s">
        <v>227</v>
      </c>
      <c r="M983" t="s">
        <v>70</v>
      </c>
      <c r="N983">
        <v>3.3103218737854823E-2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207</v>
      </c>
      <c r="H984" t="s">
        <v>72</v>
      </c>
      <c r="I984">
        <v>7.2306369547877145E-3</v>
      </c>
      <c r="J984" t="s">
        <v>71</v>
      </c>
      <c r="L984" t="s">
        <v>227</v>
      </c>
      <c r="M984" t="s">
        <v>72</v>
      </c>
      <c r="N984">
        <v>6.842975335800569E-3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207</v>
      </c>
      <c r="H985" t="s">
        <v>73</v>
      </c>
      <c r="I985">
        <v>7.2282372628196812E-3</v>
      </c>
      <c r="J985" t="s">
        <v>71</v>
      </c>
      <c r="L985" t="s">
        <v>227</v>
      </c>
      <c r="M985" t="s">
        <v>73</v>
      </c>
      <c r="N985">
        <v>6.8487101050725713E-3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207</v>
      </c>
      <c r="H986" t="s">
        <v>74</v>
      </c>
      <c r="I986">
        <v>7.2477750343561929E-3</v>
      </c>
      <c r="J986" t="s">
        <v>71</v>
      </c>
      <c r="L986" t="s">
        <v>227</v>
      </c>
      <c r="M986" t="s">
        <v>74</v>
      </c>
      <c r="N986">
        <v>6.9325540969342892E-3</v>
      </c>
      <c r="O986" t="s">
        <v>71</v>
      </c>
    </row>
    <row r="987" spans="2:15" x14ac:dyDescent="0.45">
      <c r="B987" t="s">
        <v>187</v>
      </c>
      <c r="C987" t="s">
        <v>75</v>
      </c>
      <c r="D987">
        <v>6.5983612220597691E-4</v>
      </c>
      <c r="E987" t="s">
        <v>71</v>
      </c>
      <c r="G987" t="s">
        <v>207</v>
      </c>
      <c r="H987" t="s">
        <v>75</v>
      </c>
      <c r="I987">
        <v>7.3337349496436569E-3</v>
      </c>
      <c r="J987" t="s">
        <v>71</v>
      </c>
      <c r="L987" t="s">
        <v>227</v>
      </c>
      <c r="M987" t="s">
        <v>75</v>
      </c>
      <c r="N987">
        <v>7.1182044501192114E-3</v>
      </c>
      <c r="O987" t="s">
        <v>71</v>
      </c>
    </row>
    <row r="988" spans="2:15" x14ac:dyDescent="0.45">
      <c r="B988" t="s">
        <v>187</v>
      </c>
      <c r="C988" t="s">
        <v>76</v>
      </c>
      <c r="D988">
        <v>3.5138563850160452E-3</v>
      </c>
      <c r="E988" t="s">
        <v>71</v>
      </c>
      <c r="G988" t="s">
        <v>207</v>
      </c>
      <c r="H988" t="s">
        <v>76</v>
      </c>
      <c r="I988">
        <v>7.3969130397622896E-3</v>
      </c>
      <c r="J988" t="s">
        <v>71</v>
      </c>
      <c r="L988" t="s">
        <v>227</v>
      </c>
      <c r="M988" t="s">
        <v>76</v>
      </c>
      <c r="N988">
        <v>7.1622115613227929E-3</v>
      </c>
      <c r="O988" t="s">
        <v>71</v>
      </c>
    </row>
    <row r="989" spans="2:15" x14ac:dyDescent="0.45">
      <c r="B989" t="s">
        <v>187</v>
      </c>
      <c r="C989" t="s">
        <v>77</v>
      </c>
      <c r="D989">
        <v>7.7086722395681559E-3</v>
      </c>
      <c r="E989" t="s">
        <v>71</v>
      </c>
      <c r="G989" t="s">
        <v>207</v>
      </c>
      <c r="H989" t="s">
        <v>77</v>
      </c>
      <c r="I989">
        <v>7.5952202826268722E-3</v>
      </c>
      <c r="J989" t="s">
        <v>71</v>
      </c>
      <c r="L989" t="s">
        <v>227</v>
      </c>
      <c r="M989" t="s">
        <v>77</v>
      </c>
      <c r="N989">
        <v>7.110035229407871E-3</v>
      </c>
      <c r="O989" t="s">
        <v>71</v>
      </c>
    </row>
    <row r="990" spans="2:15" x14ac:dyDescent="0.45">
      <c r="B990" t="s">
        <v>187</v>
      </c>
      <c r="C990" t="s">
        <v>78</v>
      </c>
      <c r="D990">
        <v>1.129232865908068E-2</v>
      </c>
      <c r="E990" t="s">
        <v>71</v>
      </c>
      <c r="G990" t="s">
        <v>207</v>
      </c>
      <c r="H990" t="s">
        <v>78</v>
      </c>
      <c r="I990">
        <v>7.1180789809094681E-3</v>
      </c>
      <c r="J990" t="s">
        <v>71</v>
      </c>
      <c r="L990" t="s">
        <v>227</v>
      </c>
      <c r="M990" t="s">
        <v>78</v>
      </c>
      <c r="N990">
        <v>7.2020158437805949E-3</v>
      </c>
      <c r="O990" t="s">
        <v>71</v>
      </c>
    </row>
    <row r="991" spans="2:15" x14ac:dyDescent="0.45">
      <c r="B991" t="s">
        <v>187</v>
      </c>
      <c r="C991" t="s">
        <v>79</v>
      </c>
      <c r="D991">
        <v>1.2462696341379783E-2</v>
      </c>
      <c r="E991" t="s">
        <v>71</v>
      </c>
      <c r="G991" t="s">
        <v>207</v>
      </c>
      <c r="H991" t="s">
        <v>79</v>
      </c>
      <c r="I991">
        <v>7.4696696678219869E-3</v>
      </c>
      <c r="J991" t="s">
        <v>71</v>
      </c>
      <c r="L991" t="s">
        <v>227</v>
      </c>
      <c r="M991" t="s">
        <v>79</v>
      </c>
      <c r="N991">
        <v>7.2055332862523431E-3</v>
      </c>
      <c r="O991" t="s">
        <v>71</v>
      </c>
    </row>
    <row r="992" spans="2:15" x14ac:dyDescent="0.45">
      <c r="B992" t="s">
        <v>187</v>
      </c>
      <c r="C992" t="s">
        <v>80</v>
      </c>
      <c r="D992">
        <v>1.1340442131845376E-2</v>
      </c>
      <c r="E992" t="s">
        <v>71</v>
      </c>
      <c r="G992" t="s">
        <v>207</v>
      </c>
      <c r="H992" t="s">
        <v>80</v>
      </c>
      <c r="I992">
        <v>7.8064264854663407E-3</v>
      </c>
      <c r="J992" t="s">
        <v>71</v>
      </c>
      <c r="L992" t="s">
        <v>227</v>
      </c>
      <c r="M992" t="s">
        <v>80</v>
      </c>
      <c r="N992">
        <v>7.2604931425060276E-3</v>
      </c>
      <c r="O992" t="s">
        <v>71</v>
      </c>
    </row>
    <row r="993" spans="2:15" x14ac:dyDescent="0.45">
      <c r="B993" t="s">
        <v>187</v>
      </c>
      <c r="C993" t="s">
        <v>81</v>
      </c>
      <c r="D993">
        <v>8.9006277217649737E-3</v>
      </c>
      <c r="E993" t="s">
        <v>71</v>
      </c>
      <c r="G993" t="s">
        <v>207</v>
      </c>
      <c r="H993" t="s">
        <v>81</v>
      </c>
      <c r="I993">
        <v>8.0118906780972422E-3</v>
      </c>
      <c r="J993" t="s">
        <v>71</v>
      </c>
      <c r="L993" t="s">
        <v>227</v>
      </c>
      <c r="M993" t="s">
        <v>81</v>
      </c>
      <c r="N993">
        <v>7.3877493855525785E-3</v>
      </c>
      <c r="O993" t="s">
        <v>71</v>
      </c>
    </row>
    <row r="994" spans="2:15" x14ac:dyDescent="0.45">
      <c r="B994" t="s">
        <v>187</v>
      </c>
      <c r="C994" t="s">
        <v>82</v>
      </c>
      <c r="D994">
        <v>5.6988626922043484E-3</v>
      </c>
      <c r="E994" t="s">
        <v>71</v>
      </c>
      <c r="G994" t="s">
        <v>207</v>
      </c>
      <c r="H994" t="s">
        <v>82</v>
      </c>
      <c r="I994">
        <v>8.0383230938528213E-3</v>
      </c>
      <c r="J994" t="s">
        <v>71</v>
      </c>
      <c r="L994" t="s">
        <v>227</v>
      </c>
      <c r="M994" t="s">
        <v>82</v>
      </c>
      <c r="N994">
        <v>7.5173009278921565E-3</v>
      </c>
      <c r="O994" t="s">
        <v>71</v>
      </c>
    </row>
    <row r="995" spans="2:15" x14ac:dyDescent="0.45">
      <c r="B995" t="s">
        <v>187</v>
      </c>
      <c r="C995" t="s">
        <v>83</v>
      </c>
      <c r="D995">
        <v>2.105952584450239E-3</v>
      </c>
      <c r="E995" t="s">
        <v>71</v>
      </c>
      <c r="G995" t="s">
        <v>207</v>
      </c>
      <c r="H995" t="s">
        <v>83</v>
      </c>
      <c r="I995">
        <v>7.9023583632238242E-3</v>
      </c>
      <c r="J995" t="s">
        <v>71</v>
      </c>
      <c r="L995" t="s">
        <v>227</v>
      </c>
      <c r="M995" t="s">
        <v>83</v>
      </c>
      <c r="N995">
        <v>7.5883914468015965E-3</v>
      </c>
      <c r="O995" t="s">
        <v>71</v>
      </c>
    </row>
    <row r="996" spans="2:15" x14ac:dyDescent="0.45">
      <c r="B996" t="s">
        <v>187</v>
      </c>
      <c r="C996" t="s">
        <v>84</v>
      </c>
      <c r="D996">
        <v>2.865644193220711E-4</v>
      </c>
      <c r="E996" t="s">
        <v>71</v>
      </c>
      <c r="G996" t="s">
        <v>207</v>
      </c>
      <c r="H996" t="s">
        <v>84</v>
      </c>
      <c r="I996">
        <v>7.8917489061779388E-3</v>
      </c>
      <c r="J996" t="s">
        <v>71</v>
      </c>
      <c r="L996" t="s">
        <v>227</v>
      </c>
      <c r="M996" t="s">
        <v>84</v>
      </c>
      <c r="N996">
        <v>7.6591272308141733E-3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207</v>
      </c>
      <c r="H997" t="s">
        <v>85</v>
      </c>
      <c r="I997">
        <v>7.9583232086725755E-3</v>
      </c>
      <c r="J997" t="s">
        <v>71</v>
      </c>
      <c r="L997" t="s">
        <v>227</v>
      </c>
      <c r="M997" t="s">
        <v>85</v>
      </c>
      <c r="N997">
        <v>7.7933872906747973E-3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207</v>
      </c>
      <c r="H998" t="s">
        <v>86</v>
      </c>
      <c r="I998">
        <v>8.0139456304306762E-3</v>
      </c>
      <c r="J998" t="s">
        <v>71</v>
      </c>
      <c r="L998" t="s">
        <v>227</v>
      </c>
      <c r="M998" t="s">
        <v>86</v>
      </c>
      <c r="N998">
        <v>7.8469837456355621E-3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207</v>
      </c>
      <c r="H999" t="s">
        <v>87</v>
      </c>
      <c r="I999">
        <v>1.5734825497586445E-2</v>
      </c>
      <c r="J999" t="s">
        <v>71</v>
      </c>
      <c r="L999" t="s">
        <v>227</v>
      </c>
      <c r="M999" t="s">
        <v>87</v>
      </c>
      <c r="N999">
        <v>1.5069706884039512E-2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207</v>
      </c>
      <c r="H1000" t="s">
        <v>88</v>
      </c>
      <c r="I1000">
        <v>1.4228709888099824E-2</v>
      </c>
      <c r="J1000" t="s">
        <v>71</v>
      </c>
      <c r="L1000" t="s">
        <v>227</v>
      </c>
      <c r="M1000" t="s">
        <v>88</v>
      </c>
      <c r="N1000">
        <v>1.3966647064757311E-2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207</v>
      </c>
      <c r="H1001" t="s">
        <v>89</v>
      </c>
      <c r="I1001">
        <v>3.2721230434290476E-2</v>
      </c>
      <c r="J1001" t="s">
        <v>71</v>
      </c>
      <c r="L1001" t="s">
        <v>227</v>
      </c>
      <c r="M1001" t="s">
        <v>89</v>
      </c>
      <c r="N1001">
        <v>3.9166094100214002E-2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1.6301913709778136E-5</v>
      </c>
      <c r="E1002" t="s">
        <v>71</v>
      </c>
      <c r="G1002" t="s">
        <v>207</v>
      </c>
      <c r="H1002" t="s">
        <v>90</v>
      </c>
      <c r="I1002">
        <v>6.3347823409378185E-3</v>
      </c>
      <c r="J1002" t="s">
        <v>71</v>
      </c>
      <c r="L1002" t="s">
        <v>227</v>
      </c>
      <c r="M1002" t="s">
        <v>90</v>
      </c>
      <c r="N1002">
        <v>7.4936852490370088E-3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6.376540284769919E-4</v>
      </c>
      <c r="E1003" t="s">
        <v>71</v>
      </c>
      <c r="G1003" t="s">
        <v>207</v>
      </c>
      <c r="H1003" t="s">
        <v>91</v>
      </c>
      <c r="I1003">
        <v>6.4068904722801197E-3</v>
      </c>
      <c r="J1003" t="s">
        <v>71</v>
      </c>
      <c r="L1003" t="s">
        <v>227</v>
      </c>
      <c r="M1003" t="s">
        <v>91</v>
      </c>
      <c r="N1003">
        <v>7.4795771721906552E-3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5.0516364148847515E-3</v>
      </c>
      <c r="E1004" t="s">
        <v>71</v>
      </c>
      <c r="G1004" t="s">
        <v>207</v>
      </c>
      <c r="H1004" t="s">
        <v>92</v>
      </c>
      <c r="I1004">
        <v>6.2865021298003912E-3</v>
      </c>
      <c r="J1004" t="s">
        <v>71</v>
      </c>
      <c r="L1004" t="s">
        <v>227</v>
      </c>
      <c r="M1004" t="s">
        <v>92</v>
      </c>
      <c r="N1004">
        <v>7.4896071642132529E-3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1.3222343433950129E-2</v>
      </c>
      <c r="E1005" t="s">
        <v>71</v>
      </c>
      <c r="G1005" t="s">
        <v>207</v>
      </c>
      <c r="H1005" t="s">
        <v>93</v>
      </c>
      <c r="I1005">
        <v>6.069314345417038E-3</v>
      </c>
      <c r="J1005" t="s">
        <v>71</v>
      </c>
      <c r="L1005" t="s">
        <v>227</v>
      </c>
      <c r="M1005" t="s">
        <v>93</v>
      </c>
      <c r="N1005">
        <v>7.4688939820964232E-3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2.1689397510936532E-2</v>
      </c>
      <c r="E1006" t="s">
        <v>71</v>
      </c>
      <c r="G1006" t="s">
        <v>207</v>
      </c>
      <c r="H1006" t="s">
        <v>94</v>
      </c>
      <c r="I1006">
        <v>6.3974823076556201E-3</v>
      </c>
      <c r="J1006" t="s">
        <v>71</v>
      </c>
      <c r="L1006" t="s">
        <v>227</v>
      </c>
      <c r="M1006" t="s">
        <v>94</v>
      </c>
      <c r="N1006">
        <v>7.4734270458320044E-3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2.8590222167569224E-2</v>
      </c>
      <c r="E1007" t="s">
        <v>71</v>
      </c>
      <c r="G1007" t="s">
        <v>207</v>
      </c>
      <c r="H1007" t="s">
        <v>95</v>
      </c>
      <c r="I1007">
        <v>6.9312396539928647E-3</v>
      </c>
      <c r="J1007" t="s">
        <v>71</v>
      </c>
      <c r="L1007" t="s">
        <v>227</v>
      </c>
      <c r="M1007" t="s">
        <v>95</v>
      </c>
      <c r="N1007">
        <v>7.5707027456196488E-3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3.2335421771996144E-2</v>
      </c>
      <c r="E1008" t="s">
        <v>71</v>
      </c>
      <c r="G1008" t="s">
        <v>207</v>
      </c>
      <c r="H1008" t="s">
        <v>96</v>
      </c>
      <c r="I1008">
        <v>6.2854617425162082E-3</v>
      </c>
      <c r="J1008" t="s">
        <v>71</v>
      </c>
      <c r="L1008" t="s">
        <v>227</v>
      </c>
      <c r="M1008" t="s">
        <v>96</v>
      </c>
      <c r="N1008">
        <v>7.2579937507521695E-3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3.2923399649891591E-2</v>
      </c>
      <c r="E1009" t="s">
        <v>71</v>
      </c>
      <c r="G1009" t="s">
        <v>207</v>
      </c>
      <c r="H1009" t="s">
        <v>97</v>
      </c>
      <c r="I1009">
        <v>6.7679721620056074E-3</v>
      </c>
      <c r="J1009" t="s">
        <v>71</v>
      </c>
      <c r="L1009" t="s">
        <v>227</v>
      </c>
      <c r="M1009" t="s">
        <v>97</v>
      </c>
      <c r="N1009">
        <v>7.2900099942131815E-3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3.1516722496291817E-2</v>
      </c>
      <c r="E1010" t="s">
        <v>71</v>
      </c>
      <c r="G1010" t="s">
        <v>207</v>
      </c>
      <c r="H1010" t="s">
        <v>98</v>
      </c>
      <c r="I1010">
        <v>7.2585789226842501E-3</v>
      </c>
      <c r="J1010" t="s">
        <v>71</v>
      </c>
      <c r="L1010" t="s">
        <v>227</v>
      </c>
      <c r="M1010" t="s">
        <v>98</v>
      </c>
      <c r="N1010">
        <v>7.3205687666491309E-3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2.7308167364084854E-2</v>
      </c>
      <c r="E1011" t="s">
        <v>71</v>
      </c>
      <c r="G1011" t="s">
        <v>207</v>
      </c>
      <c r="H1011" t="s">
        <v>99</v>
      </c>
      <c r="I1011">
        <v>7.6218573679538585E-3</v>
      </c>
      <c r="J1011" t="s">
        <v>71</v>
      </c>
      <c r="L1011" t="s">
        <v>227</v>
      </c>
      <c r="M1011" t="s">
        <v>99</v>
      </c>
      <c r="N1011">
        <v>7.4151756318256955E-3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2.1627099444584415E-2</v>
      </c>
      <c r="E1012" t="s">
        <v>71</v>
      </c>
      <c r="G1012" t="s">
        <v>207</v>
      </c>
      <c r="H1012" t="s">
        <v>100</v>
      </c>
      <c r="I1012">
        <v>7.7388831440573834E-3</v>
      </c>
      <c r="J1012" t="s">
        <v>71</v>
      </c>
      <c r="L1012" t="s">
        <v>227</v>
      </c>
      <c r="M1012" t="s">
        <v>100</v>
      </c>
      <c r="N1012">
        <v>7.5583614108941984E-3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1.494017255378394E-2</v>
      </c>
      <c r="E1013" t="s">
        <v>71</v>
      </c>
      <c r="G1013" t="s">
        <v>207</v>
      </c>
      <c r="H1013" t="s">
        <v>101</v>
      </c>
      <c r="I1013">
        <v>7.5713469334934176E-3</v>
      </c>
      <c r="J1013" t="s">
        <v>71</v>
      </c>
      <c r="L1013" t="s">
        <v>227</v>
      </c>
      <c r="M1013" t="s">
        <v>101</v>
      </c>
      <c r="N1013">
        <v>7.6921578964745801E-3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7.2625914683302761E-3</v>
      </c>
      <c r="E1014" t="s">
        <v>71</v>
      </c>
      <c r="G1014" t="s">
        <v>207</v>
      </c>
      <c r="H1014" t="s">
        <v>102</v>
      </c>
      <c r="I1014">
        <v>7.3644583226990098E-3</v>
      </c>
      <c r="J1014" t="s">
        <v>71</v>
      </c>
      <c r="L1014" t="s">
        <v>227</v>
      </c>
      <c r="M1014" t="s">
        <v>102</v>
      </c>
      <c r="N1014">
        <v>7.8170795241909331E-3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1.350749171795645E-3</v>
      </c>
      <c r="E1015" t="s">
        <v>71</v>
      </c>
      <c r="G1015" t="s">
        <v>207</v>
      </c>
      <c r="H1015" t="s">
        <v>103</v>
      </c>
      <c r="I1015">
        <v>7.6945176054988998E-3</v>
      </c>
      <c r="J1015" t="s">
        <v>71</v>
      </c>
      <c r="L1015" t="s">
        <v>227</v>
      </c>
      <c r="M1015" t="s">
        <v>103</v>
      </c>
      <c r="N1015">
        <v>8.055783355857658E-3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4.6708503123205642E-5</v>
      </c>
      <c r="E1016" t="s">
        <v>71</v>
      </c>
      <c r="G1016" t="s">
        <v>207</v>
      </c>
      <c r="H1016" t="s">
        <v>104</v>
      </c>
      <c r="I1016">
        <v>7.9564827436823995E-3</v>
      </c>
      <c r="J1016" t="s">
        <v>71</v>
      </c>
      <c r="L1016" t="s">
        <v>227</v>
      </c>
      <c r="M1016" t="s">
        <v>104</v>
      </c>
      <c r="N1016">
        <v>8.1970605901757997E-3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207</v>
      </c>
      <c r="H1017" t="s">
        <v>105</v>
      </c>
      <c r="I1017">
        <v>1.5647341158269542E-2</v>
      </c>
      <c r="J1017" t="s">
        <v>71</v>
      </c>
      <c r="L1017" t="s">
        <v>227</v>
      </c>
      <c r="M1017" t="s">
        <v>105</v>
      </c>
      <c r="N1017">
        <v>1.6424474157797703E-2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207</v>
      </c>
      <c r="H1018" t="s">
        <v>106</v>
      </c>
      <c r="I1018">
        <v>1.4505902548308077E-2</v>
      </c>
      <c r="J1018" t="s">
        <v>71</v>
      </c>
      <c r="L1018" t="s">
        <v>227</v>
      </c>
      <c r="M1018" t="s">
        <v>106</v>
      </c>
      <c r="N1018">
        <v>1.6422696343414214E-2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4.6058328535457897E-5</v>
      </c>
      <c r="E1019" t="s">
        <v>71</v>
      </c>
      <c r="G1019" t="s">
        <v>207</v>
      </c>
      <c r="H1019" t="s">
        <v>107</v>
      </c>
      <c r="I1019">
        <v>2.8744463571886224E-2</v>
      </c>
      <c r="J1019" t="s">
        <v>71</v>
      </c>
      <c r="L1019" t="s">
        <v>227</v>
      </c>
      <c r="M1019" t="s">
        <v>107</v>
      </c>
      <c r="N1019">
        <v>2.9641802634540571E-2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1.1252806903990502E-3</v>
      </c>
      <c r="E1020" t="s">
        <v>71</v>
      </c>
      <c r="G1020" t="s">
        <v>207</v>
      </c>
      <c r="H1020" t="s">
        <v>108</v>
      </c>
      <c r="I1020">
        <v>5.971005492624748E-3</v>
      </c>
      <c r="J1020" t="s">
        <v>71</v>
      </c>
      <c r="L1020" t="s">
        <v>227</v>
      </c>
      <c r="M1020" t="s">
        <v>108</v>
      </c>
      <c r="N1020">
        <v>5.6420918644113994E-3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3.6997340108653825E-3</v>
      </c>
      <c r="E1021" t="s">
        <v>71</v>
      </c>
      <c r="G1021" t="s">
        <v>207</v>
      </c>
      <c r="H1021" t="s">
        <v>109</v>
      </c>
      <c r="I1021">
        <v>5.8999517815815083E-3</v>
      </c>
      <c r="J1021" t="s">
        <v>71</v>
      </c>
      <c r="L1021" t="s">
        <v>227</v>
      </c>
      <c r="M1021" t="s">
        <v>109</v>
      </c>
      <c r="N1021">
        <v>5.6312625373914947E-3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1.0413598574595222E-2</v>
      </c>
      <c r="E1022" t="s">
        <v>71</v>
      </c>
      <c r="G1022" t="s">
        <v>207</v>
      </c>
      <c r="H1022" t="s">
        <v>110</v>
      </c>
      <c r="I1022">
        <v>5.59955849809769E-3</v>
      </c>
      <c r="J1022" t="s">
        <v>71</v>
      </c>
      <c r="L1022" t="s">
        <v>227</v>
      </c>
      <c r="M1022" t="s">
        <v>110</v>
      </c>
      <c r="N1022">
        <v>5.5450417297016798E-3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1.7045733541052984E-2</v>
      </c>
      <c r="E1023" t="s">
        <v>71</v>
      </c>
      <c r="G1023" t="s">
        <v>207</v>
      </c>
      <c r="H1023" t="s">
        <v>111</v>
      </c>
      <c r="I1023">
        <v>5.6516472229583394E-3</v>
      </c>
      <c r="J1023" t="s">
        <v>71</v>
      </c>
      <c r="L1023" t="s">
        <v>227</v>
      </c>
      <c r="M1023" t="s">
        <v>111</v>
      </c>
      <c r="N1023">
        <v>5.4376527785117389E-3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2.3503060928591571E-2</v>
      </c>
      <c r="E1024" t="s">
        <v>71</v>
      </c>
      <c r="G1024" t="s">
        <v>207</v>
      </c>
      <c r="H1024" t="s">
        <v>112</v>
      </c>
      <c r="I1024">
        <v>5.8772293020359911E-3</v>
      </c>
      <c r="J1024" t="s">
        <v>71</v>
      </c>
      <c r="L1024" t="s">
        <v>227</v>
      </c>
      <c r="M1024" t="s">
        <v>112</v>
      </c>
      <c r="N1024">
        <v>5.3611693724053338E-3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2.8724990154104055E-2</v>
      </c>
      <c r="E1025" t="s">
        <v>71</v>
      </c>
      <c r="G1025" t="s">
        <v>207</v>
      </c>
      <c r="H1025" t="s">
        <v>113</v>
      </c>
      <c r="I1025">
        <v>6.1328320195569806E-3</v>
      </c>
      <c r="J1025" t="s">
        <v>71</v>
      </c>
      <c r="L1025" t="s">
        <v>227</v>
      </c>
      <c r="M1025" t="s">
        <v>113</v>
      </c>
      <c r="N1025">
        <v>5.3200520452899303E-3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3.1577762651259625E-2</v>
      </c>
      <c r="E1026" t="s">
        <v>71</v>
      </c>
      <c r="G1026" t="s">
        <v>207</v>
      </c>
      <c r="H1026" t="s">
        <v>114</v>
      </c>
      <c r="I1026">
        <v>4.9491821082345757E-3</v>
      </c>
      <c r="J1026" t="s">
        <v>71</v>
      </c>
      <c r="L1026" t="s">
        <v>227</v>
      </c>
      <c r="M1026" t="s">
        <v>114</v>
      </c>
      <c r="N1026">
        <v>4.9269379391853442E-3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3.1713034826885457E-2</v>
      </c>
      <c r="E1027" t="s">
        <v>71</v>
      </c>
      <c r="G1027" t="s">
        <v>207</v>
      </c>
      <c r="H1027" t="s">
        <v>115</v>
      </c>
      <c r="I1027">
        <v>5.367856623695373E-3</v>
      </c>
      <c r="J1027" t="s">
        <v>71</v>
      </c>
      <c r="L1027" t="s">
        <v>227</v>
      </c>
      <c r="M1027" t="s">
        <v>115</v>
      </c>
      <c r="N1027">
        <v>4.8916594344757891E-3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3.0611632385821409E-2</v>
      </c>
      <c r="E1028" t="s">
        <v>71</v>
      </c>
      <c r="G1028" t="s">
        <v>207</v>
      </c>
      <c r="H1028" t="s">
        <v>116</v>
      </c>
      <c r="I1028">
        <v>5.7112277847547587E-3</v>
      </c>
      <c r="J1028" t="s">
        <v>71</v>
      </c>
      <c r="L1028" t="s">
        <v>227</v>
      </c>
      <c r="M1028" t="s">
        <v>116</v>
      </c>
      <c r="N1028">
        <v>4.9519435611444168E-3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2.7481530597783708E-2</v>
      </c>
      <c r="E1029" t="s">
        <v>71</v>
      </c>
      <c r="G1029" t="s">
        <v>207</v>
      </c>
      <c r="H1029" t="s">
        <v>117</v>
      </c>
      <c r="I1029">
        <v>5.9120253889334328E-3</v>
      </c>
      <c r="J1029" t="s">
        <v>71</v>
      </c>
      <c r="L1029" t="s">
        <v>227</v>
      </c>
      <c r="M1029" t="s">
        <v>117</v>
      </c>
      <c r="N1029">
        <v>5.0335196738730218E-3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2.242515707173983E-2</v>
      </c>
      <c r="E1030" t="s">
        <v>71</v>
      </c>
      <c r="G1030" t="s">
        <v>207</v>
      </c>
      <c r="H1030" t="s">
        <v>118</v>
      </c>
      <c r="I1030">
        <v>5.8196443152413214E-3</v>
      </c>
      <c r="J1030" t="s">
        <v>71</v>
      </c>
      <c r="L1030" t="s">
        <v>227</v>
      </c>
      <c r="M1030" t="s">
        <v>118</v>
      </c>
      <c r="N1030">
        <v>5.0184327762865279E-3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1.721117361208116E-2</v>
      </c>
      <c r="E1031" t="s">
        <v>71</v>
      </c>
      <c r="G1031" t="s">
        <v>207</v>
      </c>
      <c r="H1031" t="s">
        <v>119</v>
      </c>
      <c r="I1031">
        <v>5.5178693173275244E-3</v>
      </c>
      <c r="J1031" t="s">
        <v>71</v>
      </c>
      <c r="L1031" t="s">
        <v>227</v>
      </c>
      <c r="M1031" t="s">
        <v>119</v>
      </c>
      <c r="N1031">
        <v>4.9326114971959137E-3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1.042581196174925E-2</v>
      </c>
      <c r="E1032" t="s">
        <v>71</v>
      </c>
      <c r="G1032" t="s">
        <v>207</v>
      </c>
      <c r="H1032" t="s">
        <v>120</v>
      </c>
      <c r="I1032">
        <v>5.1549193113230472E-3</v>
      </c>
      <c r="J1032" t="s">
        <v>71</v>
      </c>
      <c r="L1032" t="s">
        <v>227</v>
      </c>
      <c r="M1032" t="s">
        <v>120</v>
      </c>
      <c r="N1032">
        <v>4.8427614518321664E-3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4.5862864139551663E-3</v>
      </c>
      <c r="E1033" t="s">
        <v>71</v>
      </c>
      <c r="G1033" t="s">
        <v>207</v>
      </c>
      <c r="H1033" t="s">
        <v>121</v>
      </c>
      <c r="I1033">
        <v>4.902002600109874E-3</v>
      </c>
      <c r="J1033" t="s">
        <v>71</v>
      </c>
      <c r="L1033" t="s">
        <v>227</v>
      </c>
      <c r="M1033" t="s">
        <v>121</v>
      </c>
      <c r="N1033">
        <v>4.8251379254512167E-3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1.4545960533674904E-3</v>
      </c>
      <c r="E1034" t="s">
        <v>71</v>
      </c>
      <c r="G1034" t="s">
        <v>207</v>
      </c>
      <c r="H1034" t="s">
        <v>122</v>
      </c>
      <c r="I1034">
        <v>5.0650085243000879E-3</v>
      </c>
      <c r="J1034" t="s">
        <v>71</v>
      </c>
      <c r="L1034" t="s">
        <v>227</v>
      </c>
      <c r="M1034" t="s">
        <v>122</v>
      </c>
      <c r="N1034">
        <v>4.891862799785404E-3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1.7821035293278834E-4</v>
      </c>
      <c r="E1035" t="s">
        <v>71</v>
      </c>
      <c r="G1035" t="s">
        <v>207</v>
      </c>
      <c r="H1035" t="s">
        <v>123</v>
      </c>
      <c r="I1035">
        <v>1.0755113534091001E-2</v>
      </c>
      <c r="J1035" t="s">
        <v>71</v>
      </c>
      <c r="L1035" t="s">
        <v>227</v>
      </c>
      <c r="M1035" t="s">
        <v>123</v>
      </c>
      <c r="N1035">
        <v>1.0170318710936037E-2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207</v>
      </c>
      <c r="H1036" t="s">
        <v>124</v>
      </c>
      <c r="I1036">
        <v>1.0868387411791572E-2</v>
      </c>
      <c r="J1036" t="s">
        <v>71</v>
      </c>
      <c r="L1036" t="s">
        <v>227</v>
      </c>
      <c r="M1036" t="s">
        <v>124</v>
      </c>
      <c r="N1036">
        <v>1.1475117507784719E-2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6.0492249396876827E-6</v>
      </c>
      <c r="E1037" t="s">
        <v>71</v>
      </c>
      <c r="G1037" t="s">
        <v>207</v>
      </c>
      <c r="H1037" t="s">
        <v>125</v>
      </c>
      <c r="I1037">
        <v>1.7849522385317933E-2</v>
      </c>
      <c r="J1037" t="s">
        <v>71</v>
      </c>
      <c r="L1037" t="s">
        <v>227</v>
      </c>
      <c r="M1037" t="s">
        <v>125</v>
      </c>
      <c r="N1037">
        <v>2.4276478723467804E-2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5.5544681284264185E-4</v>
      </c>
      <c r="E1038" t="s">
        <v>71</v>
      </c>
      <c r="G1038" t="s">
        <v>207</v>
      </c>
      <c r="H1038" t="s">
        <v>126</v>
      </c>
      <c r="I1038">
        <v>3.3859739244409019E-3</v>
      </c>
      <c r="J1038" t="s">
        <v>71</v>
      </c>
      <c r="L1038" t="s">
        <v>227</v>
      </c>
      <c r="M1038" t="s">
        <v>126</v>
      </c>
      <c r="N1038">
        <v>4.7590169091514586E-3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2.4478608663622836E-3</v>
      </c>
      <c r="E1039" t="s">
        <v>71</v>
      </c>
      <c r="G1039" t="s">
        <v>207</v>
      </c>
      <c r="H1039" t="s">
        <v>127</v>
      </c>
      <c r="I1039">
        <v>3.2375949775230372E-3</v>
      </c>
      <c r="J1039" t="s">
        <v>71</v>
      </c>
      <c r="L1039" t="s">
        <v>227</v>
      </c>
      <c r="M1039" t="s">
        <v>127</v>
      </c>
      <c r="N1039">
        <v>4.627767199687249E-3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8.887694889906787E-3</v>
      </c>
      <c r="E1040" t="s">
        <v>71</v>
      </c>
      <c r="G1040" t="s">
        <v>207</v>
      </c>
      <c r="H1040" t="s">
        <v>128</v>
      </c>
      <c r="I1040">
        <v>2.8534258284616952E-3</v>
      </c>
      <c r="J1040" t="s">
        <v>71</v>
      </c>
      <c r="L1040" t="s">
        <v>227</v>
      </c>
      <c r="M1040" t="s">
        <v>128</v>
      </c>
      <c r="N1040">
        <v>4.6482648286823953E-3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1.5585273566133147E-2</v>
      </c>
      <c r="E1041" t="s">
        <v>71</v>
      </c>
      <c r="G1041" t="s">
        <v>207</v>
      </c>
      <c r="H1041" t="s">
        <v>129</v>
      </c>
      <c r="I1041">
        <v>2.6985582786624679E-3</v>
      </c>
      <c r="J1041" t="s">
        <v>71</v>
      </c>
      <c r="L1041" t="s">
        <v>227</v>
      </c>
      <c r="M1041" t="s">
        <v>129</v>
      </c>
      <c r="N1041">
        <v>4.6642689906900318E-3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2.1960779666144934E-2</v>
      </c>
      <c r="E1042" t="s">
        <v>71</v>
      </c>
      <c r="G1042" t="s">
        <v>207</v>
      </c>
      <c r="H1042" t="s">
        <v>130</v>
      </c>
      <c r="I1042">
        <v>3.0164965564724571E-3</v>
      </c>
      <c r="J1042" t="s">
        <v>71</v>
      </c>
      <c r="L1042" t="s">
        <v>227</v>
      </c>
      <c r="M1042" t="s">
        <v>130</v>
      </c>
      <c r="N1042">
        <v>4.7725836837760422E-3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2.7282139528622053E-2</v>
      </c>
      <c r="E1043" t="s">
        <v>71</v>
      </c>
      <c r="G1043" t="s">
        <v>207</v>
      </c>
      <c r="H1043" t="s">
        <v>131</v>
      </c>
      <c r="I1043">
        <v>3.392035602423786E-3</v>
      </c>
      <c r="J1043" t="s">
        <v>71</v>
      </c>
      <c r="L1043" t="s">
        <v>227</v>
      </c>
      <c r="M1043" t="s">
        <v>131</v>
      </c>
      <c r="N1043">
        <v>4.8738810318971846E-3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3.0184582769584273E-2</v>
      </c>
      <c r="E1044" t="s">
        <v>71</v>
      </c>
      <c r="G1044" t="s">
        <v>207</v>
      </c>
      <c r="H1044" t="s">
        <v>132</v>
      </c>
      <c r="I1044">
        <v>2.8523150563332356E-3</v>
      </c>
      <c r="J1044" t="s">
        <v>71</v>
      </c>
      <c r="L1044" t="s">
        <v>227</v>
      </c>
      <c r="M1044" t="s">
        <v>132</v>
      </c>
      <c r="N1044">
        <v>4.432975455713836E-3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3.0915962958251945E-2</v>
      </c>
      <c r="E1045" t="s">
        <v>71</v>
      </c>
      <c r="G1045" t="s">
        <v>207</v>
      </c>
      <c r="H1045" t="s">
        <v>133</v>
      </c>
      <c r="I1045">
        <v>3.1661312782957623E-3</v>
      </c>
      <c r="J1045" t="s">
        <v>71</v>
      </c>
      <c r="L1045" t="s">
        <v>227</v>
      </c>
      <c r="M1045" t="s">
        <v>133</v>
      </c>
      <c r="N1045">
        <v>4.5287585138797043E-3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3.0006214918454819E-2</v>
      </c>
      <c r="E1046" t="s">
        <v>71</v>
      </c>
      <c r="G1046" t="s">
        <v>207</v>
      </c>
      <c r="H1046" t="s">
        <v>134</v>
      </c>
      <c r="I1046">
        <v>3.4342853566997826E-3</v>
      </c>
      <c r="J1046" t="s">
        <v>71</v>
      </c>
      <c r="L1046" t="s">
        <v>227</v>
      </c>
      <c r="M1046" t="s">
        <v>134</v>
      </c>
      <c r="N1046">
        <v>4.6985908495768263E-3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2.7140857531448011E-2</v>
      </c>
      <c r="E1047" t="s">
        <v>71</v>
      </c>
      <c r="G1047" t="s">
        <v>207</v>
      </c>
      <c r="H1047" t="s">
        <v>135</v>
      </c>
      <c r="I1047">
        <v>3.5152607569466569E-3</v>
      </c>
      <c r="J1047" t="s">
        <v>71</v>
      </c>
      <c r="L1047" t="s">
        <v>227</v>
      </c>
      <c r="M1047" t="s">
        <v>135</v>
      </c>
      <c r="N1047">
        <v>4.7836814650733129E-3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2.3059214251106866E-2</v>
      </c>
      <c r="E1048" t="s">
        <v>71</v>
      </c>
      <c r="G1048" t="s">
        <v>207</v>
      </c>
      <c r="H1048" t="s">
        <v>136</v>
      </c>
      <c r="I1048">
        <v>3.5905919575431617E-3</v>
      </c>
      <c r="J1048" t="s">
        <v>71</v>
      </c>
      <c r="L1048" t="s">
        <v>227</v>
      </c>
      <c r="M1048" t="s">
        <v>136</v>
      </c>
      <c r="N1048">
        <v>4.8535885261534358E-3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1.709968636857442E-2</v>
      </c>
      <c r="E1049" t="s">
        <v>71</v>
      </c>
      <c r="G1049" t="s">
        <v>207</v>
      </c>
      <c r="H1049" t="s">
        <v>137</v>
      </c>
      <c r="I1049">
        <v>3.4954993881320647E-3</v>
      </c>
      <c r="J1049" t="s">
        <v>71</v>
      </c>
      <c r="L1049" t="s">
        <v>227</v>
      </c>
      <c r="M1049" t="s">
        <v>137</v>
      </c>
      <c r="N1049">
        <v>5.0856877470238197E-3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1.0577433369789462E-2</v>
      </c>
      <c r="E1050" t="s">
        <v>71</v>
      </c>
      <c r="G1050" t="s">
        <v>207</v>
      </c>
      <c r="H1050" t="s">
        <v>138</v>
      </c>
      <c r="I1050">
        <v>3.2984485141642011E-3</v>
      </c>
      <c r="J1050" t="s">
        <v>71</v>
      </c>
      <c r="L1050" t="s">
        <v>227</v>
      </c>
      <c r="M1050" t="s">
        <v>138</v>
      </c>
      <c r="N1050">
        <v>5.2893694054149286E-3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4.396598490147674E-3</v>
      </c>
      <c r="E1051" t="s">
        <v>71</v>
      </c>
      <c r="G1051" t="s">
        <v>207</v>
      </c>
      <c r="H1051" t="s">
        <v>139</v>
      </c>
      <c r="I1051">
        <v>3.1167745317342648E-3</v>
      </c>
      <c r="J1051" t="s">
        <v>71</v>
      </c>
      <c r="L1051" t="s">
        <v>227</v>
      </c>
      <c r="M1051" t="s">
        <v>139</v>
      </c>
      <c r="N1051">
        <v>5.1760598109661955E-3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1.0269086533381455E-3</v>
      </c>
      <c r="E1052" t="s">
        <v>71</v>
      </c>
      <c r="G1052" t="s">
        <v>207</v>
      </c>
      <c r="H1052" t="s">
        <v>140</v>
      </c>
      <c r="I1052">
        <v>3.1828787425764895E-3</v>
      </c>
      <c r="J1052" t="s">
        <v>71</v>
      </c>
      <c r="L1052" t="s">
        <v>227</v>
      </c>
      <c r="M1052" t="s">
        <v>140</v>
      </c>
      <c r="N1052">
        <v>5.1528362359082765E-3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9.5107081577116396E-5</v>
      </c>
      <c r="E1053" t="s">
        <v>71</v>
      </c>
      <c r="G1053" t="s">
        <v>207</v>
      </c>
      <c r="H1053" t="s">
        <v>141</v>
      </c>
      <c r="I1053">
        <v>6.8293286330903657E-3</v>
      </c>
      <c r="J1053" t="s">
        <v>71</v>
      </c>
      <c r="L1053" t="s">
        <v>227</v>
      </c>
      <c r="M1053" t="s">
        <v>141</v>
      </c>
      <c r="N1053">
        <v>1.0519844944361889E-2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207</v>
      </c>
      <c r="H1054" t="s">
        <v>142</v>
      </c>
      <c r="I1054">
        <v>7.4834410166734712E-3</v>
      </c>
      <c r="J1054" t="s">
        <v>71</v>
      </c>
      <c r="L1054" t="s">
        <v>227</v>
      </c>
      <c r="M1054" t="s">
        <v>142</v>
      </c>
      <c r="N1054">
        <v>1.0505271836444941E-2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207</v>
      </c>
      <c r="H1055" t="s">
        <v>143</v>
      </c>
      <c r="I1055">
        <v>3.4533480412254659E-2</v>
      </c>
      <c r="J1055" t="s">
        <v>71</v>
      </c>
      <c r="L1055" t="s">
        <v>227</v>
      </c>
      <c r="M1055" t="s">
        <v>143</v>
      </c>
      <c r="N1055">
        <v>3.4594719874233383E-2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207</v>
      </c>
      <c r="H1056" t="s">
        <v>144</v>
      </c>
      <c r="I1056">
        <v>7.1589751306873972E-3</v>
      </c>
      <c r="J1056" t="s">
        <v>71</v>
      </c>
      <c r="L1056" t="s">
        <v>227</v>
      </c>
      <c r="M1056" t="s">
        <v>144</v>
      </c>
      <c r="N1056">
        <v>6.4837332538134574E-3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8.7780050779056757E-5</v>
      </c>
      <c r="E1057" t="s">
        <v>71</v>
      </c>
      <c r="G1057" t="s">
        <v>207</v>
      </c>
      <c r="H1057" t="s">
        <v>145</v>
      </c>
      <c r="I1057">
        <v>7.3437149771503219E-3</v>
      </c>
      <c r="J1057" t="s">
        <v>71</v>
      </c>
      <c r="L1057" t="s">
        <v>227</v>
      </c>
      <c r="M1057" t="s">
        <v>145</v>
      </c>
      <c r="N1057">
        <v>6.4599200317211778E-3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2.409307804234193E-3</v>
      </c>
      <c r="E1058" t="s">
        <v>71</v>
      </c>
      <c r="G1058" t="s">
        <v>207</v>
      </c>
      <c r="H1058" t="s">
        <v>146</v>
      </c>
      <c r="I1058">
        <v>7.4550449712229971E-3</v>
      </c>
      <c r="J1058" t="s">
        <v>71</v>
      </c>
      <c r="L1058" t="s">
        <v>227</v>
      </c>
      <c r="M1058" t="s">
        <v>146</v>
      </c>
      <c r="N1058">
        <v>6.5543520742523944E-3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7.1254351098068401E-3</v>
      </c>
      <c r="E1059" t="s">
        <v>71</v>
      </c>
      <c r="G1059" t="s">
        <v>207</v>
      </c>
      <c r="H1059" t="s">
        <v>147</v>
      </c>
      <c r="I1059">
        <v>7.4276869278593815E-3</v>
      </c>
      <c r="J1059" t="s">
        <v>71</v>
      </c>
      <c r="L1059" t="s">
        <v>227</v>
      </c>
      <c r="M1059" t="s">
        <v>147</v>
      </c>
      <c r="N1059">
        <v>6.6603381845643924E-3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1.2826803187787266E-2</v>
      </c>
      <c r="E1060" t="s">
        <v>71</v>
      </c>
      <c r="G1060" t="s">
        <v>207</v>
      </c>
      <c r="H1060" t="s">
        <v>148</v>
      </c>
      <c r="I1060">
        <v>7.5355530368686084E-3</v>
      </c>
      <c r="J1060" t="s">
        <v>71</v>
      </c>
      <c r="L1060" t="s">
        <v>227</v>
      </c>
      <c r="M1060" t="s">
        <v>148</v>
      </c>
      <c r="N1060">
        <v>6.6742667993596972E-3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1.7332086307501479E-2</v>
      </c>
      <c r="E1061" t="s">
        <v>71</v>
      </c>
      <c r="G1061" t="s">
        <v>207</v>
      </c>
      <c r="H1061" t="s">
        <v>149</v>
      </c>
      <c r="I1061">
        <v>7.8322891664220871E-3</v>
      </c>
      <c r="J1061" t="s">
        <v>71</v>
      </c>
      <c r="L1061" t="s">
        <v>227</v>
      </c>
      <c r="M1061" t="s">
        <v>149</v>
      </c>
      <c r="N1061">
        <v>6.6524795530942381E-3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2.0559337898514919E-2</v>
      </c>
      <c r="E1062" t="s">
        <v>71</v>
      </c>
      <c r="G1062" t="s">
        <v>207</v>
      </c>
      <c r="H1062" t="s">
        <v>150</v>
      </c>
      <c r="I1062">
        <v>6.9204764644573979E-3</v>
      </c>
      <c r="J1062" t="s">
        <v>71</v>
      </c>
      <c r="L1062" t="s">
        <v>227</v>
      </c>
      <c r="M1062" t="s">
        <v>150</v>
      </c>
      <c r="N1062">
        <v>6.4525245022222372E-3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2.1382778432377667E-2</v>
      </c>
      <c r="E1063" t="s">
        <v>71</v>
      </c>
      <c r="G1063" t="s">
        <v>207</v>
      </c>
      <c r="H1063" t="s">
        <v>151</v>
      </c>
      <c r="I1063">
        <v>7.3942928383694635E-3</v>
      </c>
      <c r="J1063" t="s">
        <v>71</v>
      </c>
      <c r="L1063" t="s">
        <v>227</v>
      </c>
      <c r="M1063" t="s">
        <v>151</v>
      </c>
      <c r="N1063">
        <v>6.5398036106549644E-3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2.031846858169397E-2</v>
      </c>
      <c r="E1064" t="s">
        <v>71</v>
      </c>
      <c r="G1064" t="s">
        <v>207</v>
      </c>
      <c r="H1064" t="s">
        <v>152</v>
      </c>
      <c r="I1064">
        <v>7.2948900266932388E-3</v>
      </c>
      <c r="J1064" t="s">
        <v>71</v>
      </c>
      <c r="L1064" t="s">
        <v>227</v>
      </c>
      <c r="M1064" t="s">
        <v>152</v>
      </c>
      <c r="N1064">
        <v>6.5237263065363992E-3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1.6606655263613122E-2</v>
      </c>
      <c r="E1065" t="s">
        <v>71</v>
      </c>
      <c r="G1065" t="s">
        <v>207</v>
      </c>
      <c r="H1065" t="s">
        <v>153</v>
      </c>
      <c r="I1065">
        <v>7.4064632227032563E-3</v>
      </c>
      <c r="J1065" t="s">
        <v>71</v>
      </c>
      <c r="L1065" t="s">
        <v>227</v>
      </c>
      <c r="M1065" t="s">
        <v>153</v>
      </c>
      <c r="N1065">
        <v>6.5553769510316466E-3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1.1768130267826533E-2</v>
      </c>
      <c r="E1066" t="s">
        <v>71</v>
      </c>
      <c r="G1066" t="s">
        <v>207</v>
      </c>
      <c r="H1066" t="s">
        <v>154</v>
      </c>
      <c r="I1066">
        <v>7.3227029787274571E-3</v>
      </c>
      <c r="J1066" t="s">
        <v>71</v>
      </c>
      <c r="L1066" t="s">
        <v>227</v>
      </c>
      <c r="M1066" t="s">
        <v>154</v>
      </c>
      <c r="N1066">
        <v>6.6657835626363843E-3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6.7788378755250208E-3</v>
      </c>
      <c r="E1067" t="s">
        <v>71</v>
      </c>
      <c r="G1067" t="s">
        <v>207</v>
      </c>
      <c r="H1067" t="s">
        <v>155</v>
      </c>
      <c r="I1067">
        <v>7.2860288598885275E-3</v>
      </c>
      <c r="J1067" t="s">
        <v>71</v>
      </c>
      <c r="L1067" t="s">
        <v>227</v>
      </c>
      <c r="M1067" t="s">
        <v>155</v>
      </c>
      <c r="N1067">
        <v>6.7920449316378317E-3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2.2605780864105502E-3</v>
      </c>
      <c r="E1068" t="s">
        <v>71</v>
      </c>
      <c r="G1068" t="s">
        <v>207</v>
      </c>
      <c r="H1068" t="s">
        <v>156</v>
      </c>
      <c r="I1068">
        <v>7.4957287029732977E-3</v>
      </c>
      <c r="J1068" t="s">
        <v>71</v>
      </c>
      <c r="L1068" t="s">
        <v>227</v>
      </c>
      <c r="M1068" t="s">
        <v>156</v>
      </c>
      <c r="N1068">
        <v>7.0136322974475888E-3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2.1803219064641267E-4</v>
      </c>
      <c r="E1069" t="s">
        <v>71</v>
      </c>
      <c r="G1069" t="s">
        <v>207</v>
      </c>
      <c r="H1069" t="s">
        <v>157</v>
      </c>
      <c r="I1069">
        <v>7.8279467149732045E-3</v>
      </c>
      <c r="J1069" t="s">
        <v>71</v>
      </c>
      <c r="L1069" t="s">
        <v>227</v>
      </c>
      <c r="M1069" t="s">
        <v>157</v>
      </c>
      <c r="N1069">
        <v>7.3485322077008882E-3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207</v>
      </c>
      <c r="H1070" t="s">
        <v>158</v>
      </c>
      <c r="I1070">
        <v>8.09654727365881E-3</v>
      </c>
      <c r="J1070" t="s">
        <v>71</v>
      </c>
      <c r="L1070" t="s">
        <v>227</v>
      </c>
      <c r="M1070" t="s">
        <v>158</v>
      </c>
      <c r="N1070">
        <v>7.4836492309890172E-3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207</v>
      </c>
      <c r="H1071" t="s">
        <v>159</v>
      </c>
      <c r="I1071">
        <v>1.6443929926390266E-2</v>
      </c>
      <c r="J1071" t="s">
        <v>71</v>
      </c>
      <c r="L1071" t="s">
        <v>227</v>
      </c>
      <c r="M1071" t="s">
        <v>159</v>
      </c>
      <c r="N1071">
        <v>1.5054470281623633E-2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207</v>
      </c>
      <c r="H1072" t="s">
        <v>160</v>
      </c>
      <c r="I1072">
        <v>1.5513710536437708E-2</v>
      </c>
      <c r="J1072" t="s">
        <v>71</v>
      </c>
      <c r="L1072" t="s">
        <v>227</v>
      </c>
      <c r="M1072" t="s">
        <v>160</v>
      </c>
      <c r="N1072">
        <v>1.4740035424160622E-2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207</v>
      </c>
      <c r="H1073" t="s">
        <v>161</v>
      </c>
      <c r="I1073">
        <v>5.2600646921319882E-2</v>
      </c>
      <c r="J1073" t="s">
        <v>71</v>
      </c>
      <c r="L1073" t="s">
        <v>227</v>
      </c>
      <c r="M1073" t="s">
        <v>161</v>
      </c>
      <c r="N1073">
        <v>4.7689835485710333E-2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207</v>
      </c>
      <c r="H1074" t="s">
        <v>162</v>
      </c>
      <c r="I1074">
        <v>1.0003565749602256E-2</v>
      </c>
      <c r="J1074" t="s">
        <v>71</v>
      </c>
      <c r="L1074" t="s">
        <v>227</v>
      </c>
      <c r="M1074" t="s">
        <v>162</v>
      </c>
      <c r="N1074">
        <v>9.6137270635680699E-3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207</v>
      </c>
      <c r="H1075" t="s">
        <v>163</v>
      </c>
      <c r="I1075">
        <v>1.0192365598921919E-2</v>
      </c>
      <c r="J1075" t="s">
        <v>71</v>
      </c>
      <c r="L1075" t="s">
        <v>227</v>
      </c>
      <c r="M1075" t="s">
        <v>163</v>
      </c>
      <c r="N1075">
        <v>9.720562186367028E-3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207</v>
      </c>
      <c r="H1076" t="s">
        <v>164</v>
      </c>
      <c r="I1076">
        <v>1.0481862763608974E-2</v>
      </c>
      <c r="J1076" t="s">
        <v>71</v>
      </c>
      <c r="L1076" t="s">
        <v>227</v>
      </c>
      <c r="M1076" t="s">
        <v>164</v>
      </c>
      <c r="N1076">
        <v>9.7838928705867995E-3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3.9644461880537562E-4</v>
      </c>
      <c r="E1077" t="s">
        <v>71</v>
      </c>
      <c r="G1077" t="s">
        <v>207</v>
      </c>
      <c r="H1077" t="s">
        <v>165</v>
      </c>
      <c r="I1077">
        <v>1.0878447672544067E-2</v>
      </c>
      <c r="J1077" t="s">
        <v>71</v>
      </c>
      <c r="L1077" t="s">
        <v>227</v>
      </c>
      <c r="M1077" t="s">
        <v>165</v>
      </c>
      <c r="N1077">
        <v>9.7450128249181728E-3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3.0863414435120017E-3</v>
      </c>
      <c r="E1078" t="s">
        <v>71</v>
      </c>
      <c r="G1078" t="s">
        <v>207</v>
      </c>
      <c r="H1078" t="s">
        <v>166</v>
      </c>
      <c r="I1078">
        <v>1.1281285855398726E-2</v>
      </c>
      <c r="J1078" t="s">
        <v>71</v>
      </c>
      <c r="L1078" t="s">
        <v>227</v>
      </c>
      <c r="M1078" t="s">
        <v>166</v>
      </c>
      <c r="N1078">
        <v>9.6661599487941775E-3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6.2353350239692327E-3</v>
      </c>
      <c r="E1079" t="s">
        <v>71</v>
      </c>
      <c r="G1079" t="s">
        <v>207</v>
      </c>
      <c r="H1079" t="s">
        <v>167</v>
      </c>
      <c r="I1079">
        <v>1.1355646301458621E-2</v>
      </c>
      <c r="J1079" t="s">
        <v>71</v>
      </c>
      <c r="L1079" t="s">
        <v>227</v>
      </c>
      <c r="M1079" t="s">
        <v>167</v>
      </c>
      <c r="N1079">
        <v>9.6142899184161849E-3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8.8465356757745812E-3</v>
      </c>
      <c r="E1080" t="s">
        <v>71</v>
      </c>
      <c r="G1080" t="s">
        <v>207</v>
      </c>
      <c r="H1080" t="s">
        <v>168</v>
      </c>
      <c r="I1080">
        <v>1.0240372052834035E-2</v>
      </c>
      <c r="J1080" t="s">
        <v>71</v>
      </c>
      <c r="L1080" t="s">
        <v>227</v>
      </c>
      <c r="M1080" t="s">
        <v>168</v>
      </c>
      <c r="N1080">
        <v>9.6457190414388667E-3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9.3570535260700891E-3</v>
      </c>
      <c r="E1081" t="s">
        <v>71</v>
      </c>
      <c r="G1081" t="s">
        <v>207</v>
      </c>
      <c r="H1081" t="s">
        <v>169</v>
      </c>
      <c r="I1081">
        <v>1.0559797582404024E-2</v>
      </c>
      <c r="J1081" t="s">
        <v>71</v>
      </c>
      <c r="L1081" t="s">
        <v>227</v>
      </c>
      <c r="M1081" t="s">
        <v>169</v>
      </c>
      <c r="N1081">
        <v>9.7232496556133429E-3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8.1353912577280373E-3</v>
      </c>
      <c r="E1082" t="s">
        <v>71</v>
      </c>
      <c r="G1082" t="s">
        <v>207</v>
      </c>
      <c r="H1082" t="s">
        <v>170</v>
      </c>
      <c r="I1082">
        <v>1.0728721310781956E-2</v>
      </c>
      <c r="J1082" t="s">
        <v>71</v>
      </c>
      <c r="L1082" t="s">
        <v>227</v>
      </c>
      <c r="M1082" t="s">
        <v>170</v>
      </c>
      <c r="N1082">
        <v>9.6415661579168782E-3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5.617177524136578E-3</v>
      </c>
      <c r="E1083" t="s">
        <v>71</v>
      </c>
      <c r="G1083" t="s">
        <v>207</v>
      </c>
      <c r="H1083" t="s">
        <v>171</v>
      </c>
      <c r="I1083">
        <v>1.0671369372501795E-2</v>
      </c>
      <c r="J1083" t="s">
        <v>71</v>
      </c>
      <c r="L1083" t="s">
        <v>227</v>
      </c>
      <c r="M1083" t="s">
        <v>171</v>
      </c>
      <c r="N1083">
        <v>9.5550853683922382E-3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2.5890914696915278E-3</v>
      </c>
      <c r="E1084" t="s">
        <v>71</v>
      </c>
      <c r="G1084" t="s">
        <v>207</v>
      </c>
      <c r="H1084" t="s">
        <v>172</v>
      </c>
      <c r="I1084">
        <v>1.0817027615618608E-2</v>
      </c>
      <c r="J1084" t="s">
        <v>71</v>
      </c>
      <c r="L1084" t="s">
        <v>227</v>
      </c>
      <c r="M1084" t="s">
        <v>172</v>
      </c>
      <c r="N1084">
        <v>9.4596009335892774E-3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1.2250811040303883E-4</v>
      </c>
      <c r="E1085" t="s">
        <v>71</v>
      </c>
      <c r="G1085" t="s">
        <v>207</v>
      </c>
      <c r="H1085" t="s">
        <v>173</v>
      </c>
      <c r="I1085">
        <v>1.1149622109951728E-2</v>
      </c>
      <c r="J1085" t="s">
        <v>71</v>
      </c>
      <c r="L1085" t="s">
        <v>227</v>
      </c>
      <c r="M1085" t="s">
        <v>173</v>
      </c>
      <c r="N1085">
        <v>9.4774280415027227E-3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207</v>
      </c>
      <c r="H1086" t="s">
        <v>174</v>
      </c>
      <c r="I1086">
        <v>1.1264902865467552E-2</v>
      </c>
      <c r="J1086" t="s">
        <v>71</v>
      </c>
      <c r="L1086" t="s">
        <v>227</v>
      </c>
      <c r="M1086" t="s">
        <v>174</v>
      </c>
      <c r="N1086">
        <v>9.5609609603358649E-3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207</v>
      </c>
      <c r="H1087" t="s">
        <v>175</v>
      </c>
      <c r="I1087">
        <v>1.1392109392572158E-2</v>
      </c>
      <c r="J1087" t="s">
        <v>71</v>
      </c>
      <c r="L1087" t="s">
        <v>227</v>
      </c>
      <c r="M1087" t="s">
        <v>175</v>
      </c>
      <c r="N1087">
        <v>9.6830861543479915E-3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207</v>
      </c>
      <c r="H1088" t="s">
        <v>176</v>
      </c>
      <c r="I1088">
        <v>1.1517574221819071E-2</v>
      </c>
      <c r="J1088" t="s">
        <v>71</v>
      </c>
      <c r="L1088" t="s">
        <v>227</v>
      </c>
      <c r="M1088" t="s">
        <v>176</v>
      </c>
      <c r="N1088">
        <v>9.7280901648767893E-3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207</v>
      </c>
      <c r="H1089" t="s">
        <v>177</v>
      </c>
      <c r="I1089">
        <v>2.3238440647646644E-2</v>
      </c>
      <c r="J1089" t="s">
        <v>71</v>
      </c>
      <c r="L1089" t="s">
        <v>227</v>
      </c>
      <c r="M1089" t="s">
        <v>177</v>
      </c>
      <c r="N1089">
        <v>1.9513239617225051E-2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207</v>
      </c>
      <c r="H1090" t="s">
        <v>178</v>
      </c>
      <c r="I1090">
        <v>2.2623764549011112E-2</v>
      </c>
      <c r="J1090" t="s">
        <v>71</v>
      </c>
      <c r="L1090" t="s">
        <v>227</v>
      </c>
      <c r="M1090" t="s">
        <v>178</v>
      </c>
      <c r="N1090">
        <v>1.9532207483981181E-2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208</v>
      </c>
      <c r="H1091" t="s">
        <v>70</v>
      </c>
      <c r="I1091">
        <v>3.9792967678723062E-2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208</v>
      </c>
      <c r="H1092" t="s">
        <v>72</v>
      </c>
      <c r="I1092">
        <v>7.8631710282111317E-3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208</v>
      </c>
      <c r="H1093" t="s">
        <v>73</v>
      </c>
      <c r="I1093">
        <v>7.8514148005345424E-3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208</v>
      </c>
      <c r="H1094" t="s">
        <v>74</v>
      </c>
      <c r="I1094">
        <v>7.8581379467582112E-3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4.8859137420186548E-4</v>
      </c>
      <c r="E1095" t="s">
        <v>71</v>
      </c>
      <c r="G1095" t="s">
        <v>208</v>
      </c>
      <c r="H1095" t="s">
        <v>75</v>
      </c>
      <c r="I1095">
        <v>7.7428745680699464E-3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3.2510926683000717E-3</v>
      </c>
      <c r="E1096" t="s">
        <v>71</v>
      </c>
      <c r="G1096" t="s">
        <v>208</v>
      </c>
      <c r="H1096" t="s">
        <v>76</v>
      </c>
      <c r="I1096">
        <v>7.6376731468932348E-3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7.0910680031248492E-3</v>
      </c>
      <c r="E1097" t="s">
        <v>71</v>
      </c>
      <c r="G1097" t="s">
        <v>208</v>
      </c>
      <c r="H1097" t="s">
        <v>77</v>
      </c>
      <c r="I1097">
        <v>7.5393753299209162E-3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1.1115796443462767E-2</v>
      </c>
      <c r="E1098" t="s">
        <v>71</v>
      </c>
      <c r="G1098" t="s">
        <v>208</v>
      </c>
      <c r="H1098" t="s">
        <v>78</v>
      </c>
      <c r="I1098">
        <v>7.3618327193646239E-3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1.2838231713225252E-2</v>
      </c>
      <c r="E1099" t="s">
        <v>71</v>
      </c>
      <c r="G1099" t="s">
        <v>208</v>
      </c>
      <c r="H1099" t="s">
        <v>79</v>
      </c>
      <c r="I1099">
        <v>7.4865409182648824E-3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1.212247333095693E-2</v>
      </c>
      <c r="E1100" t="s">
        <v>71</v>
      </c>
      <c r="G1100" t="s">
        <v>208</v>
      </c>
      <c r="H1100" t="s">
        <v>80</v>
      </c>
      <c r="I1100">
        <v>7.7514444124703215E-3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9.7835030808495569E-3</v>
      </c>
      <c r="E1101" t="s">
        <v>71</v>
      </c>
      <c r="G1101" t="s">
        <v>208</v>
      </c>
      <c r="H1101" t="s">
        <v>81</v>
      </c>
      <c r="I1101">
        <v>8.0806670005891257E-3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6.3429939015166555E-3</v>
      </c>
      <c r="E1102" t="s">
        <v>71</v>
      </c>
      <c r="G1102" t="s">
        <v>208</v>
      </c>
      <c r="H1102" t="s">
        <v>82</v>
      </c>
      <c r="I1102">
        <v>8.2721831851265294E-3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2.6782804918875427E-3</v>
      </c>
      <c r="E1103" t="s">
        <v>71</v>
      </c>
      <c r="G1103" t="s">
        <v>208</v>
      </c>
      <c r="H1103" t="s">
        <v>83</v>
      </c>
      <c r="I1103">
        <v>8.3950717201834568E-3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3.9738078674004835E-4</v>
      </c>
      <c r="E1104" t="s">
        <v>71</v>
      </c>
      <c r="G1104" t="s">
        <v>208</v>
      </c>
      <c r="H1104" t="s">
        <v>84</v>
      </c>
      <c r="I1104">
        <v>8.759032603609454E-3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208</v>
      </c>
      <c r="H1105" t="s">
        <v>85</v>
      </c>
      <c r="I1105">
        <v>8.9547106393826938E-3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208</v>
      </c>
      <c r="H1106" t="s">
        <v>86</v>
      </c>
      <c r="I1106">
        <v>8.9255623664127939E-3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208</v>
      </c>
      <c r="H1107" t="s">
        <v>87</v>
      </c>
      <c r="I1107">
        <v>1.7620078512736892E-2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208</v>
      </c>
      <c r="H1108" t="s">
        <v>88</v>
      </c>
      <c r="I1108">
        <v>1.6803952851674797E-2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208</v>
      </c>
      <c r="H1109" t="s">
        <v>89</v>
      </c>
      <c r="I1109">
        <v>3.9397848044776709E-2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6.5839636085178413E-6</v>
      </c>
      <c r="E1110" t="s">
        <v>71</v>
      </c>
      <c r="G1110" t="s">
        <v>208</v>
      </c>
      <c r="H1110" t="s">
        <v>90</v>
      </c>
      <c r="I1110">
        <v>7.9022283111839942E-3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4.9492479366501781E-4</v>
      </c>
      <c r="E1111" t="s">
        <v>71</v>
      </c>
      <c r="G1111" t="s">
        <v>208</v>
      </c>
      <c r="H1111" t="s">
        <v>91</v>
      </c>
      <c r="I1111">
        <v>7.7601831337815357E-3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4.2713502024761792E-3</v>
      </c>
      <c r="E1112" t="s">
        <v>71</v>
      </c>
      <c r="G1112" t="s">
        <v>208</v>
      </c>
      <c r="H1112" t="s">
        <v>92</v>
      </c>
      <c r="I1112">
        <v>7.4558902681773603E-3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1.2045878505449895E-2</v>
      </c>
      <c r="E1113" t="s">
        <v>71</v>
      </c>
      <c r="G1113" t="s">
        <v>208</v>
      </c>
      <c r="H1113" t="s">
        <v>93</v>
      </c>
      <c r="I1113">
        <v>7.172236896641461E-3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2.0990504246541301E-2</v>
      </c>
      <c r="E1114" t="s">
        <v>71</v>
      </c>
      <c r="G1114" t="s">
        <v>208</v>
      </c>
      <c r="H1114" t="s">
        <v>94</v>
      </c>
      <c r="I1114">
        <v>7.3048772494365205E-3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2.8419913644828598E-2</v>
      </c>
      <c r="E1115" t="s">
        <v>71</v>
      </c>
      <c r="G1115" t="s">
        <v>208</v>
      </c>
      <c r="H1115" t="s">
        <v>95</v>
      </c>
      <c r="I1115">
        <v>7.5585491630955756E-3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3.3191403575865315E-2</v>
      </c>
      <c r="E1116" t="s">
        <v>71</v>
      </c>
      <c r="G1116" t="s">
        <v>208</v>
      </c>
      <c r="H1116" t="s">
        <v>96</v>
      </c>
      <c r="I1116">
        <v>6.614476833507423E-3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3.4486368531118951E-2</v>
      </c>
      <c r="E1117" t="s">
        <v>71</v>
      </c>
      <c r="G1117" t="s">
        <v>208</v>
      </c>
      <c r="H1117" t="s">
        <v>97</v>
      </c>
      <c r="I1117">
        <v>7.2241482084076727E-3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3.3040730386663317E-2</v>
      </c>
      <c r="E1118" t="s">
        <v>71</v>
      </c>
      <c r="G1118" t="s">
        <v>208</v>
      </c>
      <c r="H1118" t="s">
        <v>98</v>
      </c>
      <c r="I1118">
        <v>7.4583821093848202E-3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2.9081565152797195E-2</v>
      </c>
      <c r="E1119" t="s">
        <v>71</v>
      </c>
      <c r="G1119" t="s">
        <v>208</v>
      </c>
      <c r="H1119" t="s">
        <v>99</v>
      </c>
      <c r="I1119">
        <v>7.6189278781541294E-3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2.355378401044627E-2</v>
      </c>
      <c r="E1120" t="s">
        <v>71</v>
      </c>
      <c r="G1120" t="s">
        <v>208</v>
      </c>
      <c r="H1120" t="s">
        <v>100</v>
      </c>
      <c r="I1120">
        <v>7.4950252585822639E-3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1.6360287061583788E-2</v>
      </c>
      <c r="E1121" t="s">
        <v>71</v>
      </c>
      <c r="G1121" t="s">
        <v>208</v>
      </c>
      <c r="H1121" t="s">
        <v>101</v>
      </c>
      <c r="I1121">
        <v>7.4397523491057183E-3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8.2923405325914697E-3</v>
      </c>
      <c r="E1122" t="s">
        <v>71</v>
      </c>
      <c r="G1122" t="s">
        <v>208</v>
      </c>
      <c r="H1122" t="s">
        <v>102</v>
      </c>
      <c r="I1122">
        <v>7.4755513939051537E-3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1.8617434955088194E-3</v>
      </c>
      <c r="E1123" t="s">
        <v>71</v>
      </c>
      <c r="G1123" t="s">
        <v>208</v>
      </c>
      <c r="H1123" t="s">
        <v>103</v>
      </c>
      <c r="I1123">
        <v>7.8296579756695246E-3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8.1687329118364363E-5</v>
      </c>
      <c r="E1124" t="s">
        <v>71</v>
      </c>
      <c r="G1124" t="s">
        <v>208</v>
      </c>
      <c r="H1124" t="s">
        <v>104</v>
      </c>
      <c r="I1124">
        <v>8.1038486332127638E-3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208</v>
      </c>
      <c r="H1125" t="s">
        <v>105</v>
      </c>
      <c r="I1125">
        <v>1.6227081412549468E-2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208</v>
      </c>
      <c r="H1126" t="s">
        <v>106</v>
      </c>
      <c r="I1126">
        <v>1.5619906490906393E-2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1.3142463932059585E-5</v>
      </c>
      <c r="E1127" t="s">
        <v>71</v>
      </c>
      <c r="G1127" t="s">
        <v>208</v>
      </c>
      <c r="H1127" t="s">
        <v>107</v>
      </c>
      <c r="I1127">
        <v>1.7228647439038448E-2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9.393438386131193E-4</v>
      </c>
      <c r="E1128" t="s">
        <v>71</v>
      </c>
      <c r="G1128" t="s">
        <v>208</v>
      </c>
      <c r="H1128" t="s">
        <v>108</v>
      </c>
      <c r="I1128">
        <v>3.509999945283589E-3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3.1109803523944059E-3</v>
      </c>
      <c r="E1129" t="s">
        <v>71</v>
      </c>
      <c r="G1129" t="s">
        <v>208</v>
      </c>
      <c r="H1129" t="s">
        <v>109</v>
      </c>
      <c r="I1129">
        <v>3.4245563464080251E-3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9.381755180029443E-3</v>
      </c>
      <c r="E1130" t="s">
        <v>71</v>
      </c>
      <c r="G1130" t="s">
        <v>208</v>
      </c>
      <c r="H1130" t="s">
        <v>110</v>
      </c>
      <c r="I1130">
        <v>3.4020547583327649E-3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1.6293042191464456E-2</v>
      </c>
      <c r="E1131" t="s">
        <v>71</v>
      </c>
      <c r="G1131" t="s">
        <v>208</v>
      </c>
      <c r="H1131" t="s">
        <v>111</v>
      </c>
      <c r="I1131">
        <v>3.5209596877193356E-3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2.2634472238704136E-2</v>
      </c>
      <c r="E1132" t="s">
        <v>71</v>
      </c>
      <c r="G1132" t="s">
        <v>208</v>
      </c>
      <c r="H1132" t="s">
        <v>112</v>
      </c>
      <c r="I1132">
        <v>3.5474862189537834E-3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2.7815721311529869E-2</v>
      </c>
      <c r="E1133" t="s">
        <v>71</v>
      </c>
      <c r="G1133" t="s">
        <v>208</v>
      </c>
      <c r="H1133" t="s">
        <v>113</v>
      </c>
      <c r="I1133">
        <v>3.5350881238782874E-3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3.077342719908709E-2</v>
      </c>
      <c r="E1134" t="s">
        <v>71</v>
      </c>
      <c r="G1134" t="s">
        <v>208</v>
      </c>
      <c r="H1134" t="s">
        <v>114</v>
      </c>
      <c r="I1134">
        <v>2.6006652409504474E-3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3.1622662737772894E-2</v>
      </c>
      <c r="E1135" t="s">
        <v>71</v>
      </c>
      <c r="G1135" t="s">
        <v>208</v>
      </c>
      <c r="H1135" t="s">
        <v>115</v>
      </c>
      <c r="I1135">
        <v>2.6945039968875126E-3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2.9800379131653489E-2</v>
      </c>
      <c r="E1136" t="s">
        <v>71</v>
      </c>
      <c r="G1136" t="s">
        <v>208</v>
      </c>
      <c r="H1136" t="s">
        <v>116</v>
      </c>
      <c r="I1136">
        <v>2.9868983492001133E-3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2.6340291135796886E-2</v>
      </c>
      <c r="E1137" t="s">
        <v>71</v>
      </c>
      <c r="G1137" t="s">
        <v>208</v>
      </c>
      <c r="H1137" t="s">
        <v>117</v>
      </c>
      <c r="I1137">
        <v>3.3716949260324939E-3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2.1966449221014081E-2</v>
      </c>
      <c r="E1138" t="s">
        <v>71</v>
      </c>
      <c r="G1138" t="s">
        <v>208</v>
      </c>
      <c r="H1138" t="s">
        <v>118</v>
      </c>
      <c r="I1138">
        <v>3.5590577727307648E-3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1.6205393364320905E-2</v>
      </c>
      <c r="E1139" t="s">
        <v>71</v>
      </c>
      <c r="G1139" t="s">
        <v>208</v>
      </c>
      <c r="H1139" t="s">
        <v>119</v>
      </c>
      <c r="I1139">
        <v>3.5927653410816143E-3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1.0571647904081063E-2</v>
      </c>
      <c r="E1140" t="s">
        <v>71</v>
      </c>
      <c r="G1140" t="s">
        <v>208</v>
      </c>
      <c r="H1140" t="s">
        <v>120</v>
      </c>
      <c r="I1140">
        <v>3.5923609364075723E-3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4.932187576042555E-3</v>
      </c>
      <c r="E1141" t="s">
        <v>71</v>
      </c>
      <c r="G1141" t="s">
        <v>208</v>
      </c>
      <c r="H1141" t="s">
        <v>121</v>
      </c>
      <c r="I1141">
        <v>3.5316562537130855E-3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1.5430793811360794E-3</v>
      </c>
      <c r="E1142" t="s">
        <v>71</v>
      </c>
      <c r="G1142" t="s">
        <v>208</v>
      </c>
      <c r="H1142" t="s">
        <v>122</v>
      </c>
      <c r="I1142">
        <v>3.8240575603137009E-3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2.4823017782755715E-4</v>
      </c>
      <c r="E1143" t="s">
        <v>71</v>
      </c>
      <c r="G1143" t="s">
        <v>208</v>
      </c>
      <c r="H1143" t="s">
        <v>123</v>
      </c>
      <c r="I1143">
        <v>7.9605369220916659E-3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208</v>
      </c>
      <c r="H1144" t="s">
        <v>124</v>
      </c>
      <c r="I1144">
        <v>7.3247871806742309E-3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7.7067729729147278E-8</v>
      </c>
      <c r="E1145" t="s">
        <v>71</v>
      </c>
      <c r="G1145" t="s">
        <v>208</v>
      </c>
      <c r="H1145" t="s">
        <v>125</v>
      </c>
      <c r="I1145">
        <v>1.6720674623507466E-2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4.3703042582874074E-4</v>
      </c>
      <c r="E1146" t="s">
        <v>71</v>
      </c>
      <c r="G1146" t="s">
        <v>208</v>
      </c>
      <c r="H1146" t="s">
        <v>126</v>
      </c>
      <c r="I1146">
        <v>3.361492631532965E-3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2.0104003130727919E-3</v>
      </c>
      <c r="E1147" t="s">
        <v>71</v>
      </c>
      <c r="G1147" t="s">
        <v>208</v>
      </c>
      <c r="H1147" t="s">
        <v>127</v>
      </c>
      <c r="I1147">
        <v>3.1788027788335806E-3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7.8452915881544235E-3</v>
      </c>
      <c r="E1148" t="s">
        <v>71</v>
      </c>
      <c r="G1148" t="s">
        <v>208</v>
      </c>
      <c r="H1148" t="s">
        <v>128</v>
      </c>
      <c r="I1148">
        <v>2.8552210808191793E-3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1.3965296600441948E-2</v>
      </c>
      <c r="E1149" t="s">
        <v>71</v>
      </c>
      <c r="G1149" t="s">
        <v>208</v>
      </c>
      <c r="H1149" t="s">
        <v>129</v>
      </c>
      <c r="I1149">
        <v>2.9333124881686535E-3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2.0570435799194667E-2</v>
      </c>
      <c r="E1150" t="s">
        <v>71</v>
      </c>
      <c r="G1150" t="s">
        <v>208</v>
      </c>
      <c r="H1150" t="s">
        <v>130</v>
      </c>
      <c r="I1150">
        <v>3.2131783818258857E-3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2.5752536812189718E-2</v>
      </c>
      <c r="E1151" t="s">
        <v>71</v>
      </c>
      <c r="G1151" t="s">
        <v>208</v>
      </c>
      <c r="H1151" t="s">
        <v>131</v>
      </c>
      <c r="I1151">
        <v>3.5358008763900599E-3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2.9029032810814939E-2</v>
      </c>
      <c r="E1152" t="s">
        <v>71</v>
      </c>
      <c r="G1152" t="s">
        <v>208</v>
      </c>
      <c r="H1152" t="s">
        <v>132</v>
      </c>
      <c r="I1152">
        <v>2.972152270234815E-3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2.9552988342127141E-2</v>
      </c>
      <c r="E1153" t="s">
        <v>71</v>
      </c>
      <c r="G1153" t="s">
        <v>208</v>
      </c>
      <c r="H1153" t="s">
        <v>133</v>
      </c>
      <c r="I1153">
        <v>3.3079511600753674E-3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2.8572875328846958E-2</v>
      </c>
      <c r="E1154" t="s">
        <v>71</v>
      </c>
      <c r="G1154" t="s">
        <v>208</v>
      </c>
      <c r="H1154" t="s">
        <v>134</v>
      </c>
      <c r="I1154">
        <v>3.5922299209206194E-3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2.6200235663166611E-2</v>
      </c>
      <c r="E1155" t="s">
        <v>71</v>
      </c>
      <c r="G1155" t="s">
        <v>208</v>
      </c>
      <c r="H1155" t="s">
        <v>135</v>
      </c>
      <c r="I1155">
        <v>3.7790537973170966E-3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2.2511531063868932E-2</v>
      </c>
      <c r="E1156" t="s">
        <v>71</v>
      </c>
      <c r="G1156" t="s">
        <v>208</v>
      </c>
      <c r="H1156" t="s">
        <v>136</v>
      </c>
      <c r="I1156">
        <v>3.7763678755717896E-3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1.7383077599590804E-2</v>
      </c>
      <c r="E1157" t="s">
        <v>71</v>
      </c>
      <c r="G1157" t="s">
        <v>208</v>
      </c>
      <c r="H1157" t="s">
        <v>137</v>
      </c>
      <c r="I1157">
        <v>3.5308045456484628E-3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1.0806770334534031E-2</v>
      </c>
      <c r="E1158" t="s">
        <v>71</v>
      </c>
      <c r="G1158" t="s">
        <v>208</v>
      </c>
      <c r="H1158" t="s">
        <v>138</v>
      </c>
      <c r="I1158">
        <v>3.2545779627353609E-3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4.7598970854651262E-3</v>
      </c>
      <c r="E1159" t="s">
        <v>71</v>
      </c>
      <c r="G1159" t="s">
        <v>208</v>
      </c>
      <c r="H1159" t="s">
        <v>139</v>
      </c>
      <c r="I1159">
        <v>3.2216357167411205E-3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1.1530398194971013E-3</v>
      </c>
      <c r="E1160" t="s">
        <v>71</v>
      </c>
      <c r="G1160" t="s">
        <v>208</v>
      </c>
      <c r="H1160" t="s">
        <v>140</v>
      </c>
      <c r="I1160">
        <v>3.5228761645945939E-3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1.3868061473547641E-4</v>
      </c>
      <c r="E1161" t="s">
        <v>71</v>
      </c>
      <c r="G1161" t="s">
        <v>208</v>
      </c>
      <c r="H1161" t="s">
        <v>141</v>
      </c>
      <c r="I1161">
        <v>7.3133520297466517E-3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208</v>
      </c>
      <c r="H1162" t="s">
        <v>142</v>
      </c>
      <c r="I1162">
        <v>6.6714974590104947E-3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208</v>
      </c>
      <c r="H1163" t="s">
        <v>143</v>
      </c>
      <c r="I1163">
        <v>3.5615246781596777E-2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208</v>
      </c>
      <c r="H1164" t="s">
        <v>144</v>
      </c>
      <c r="I1164">
        <v>6.8324228732712542E-3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5.8919130942690098E-5</v>
      </c>
      <c r="E1165" t="s">
        <v>71</v>
      </c>
      <c r="G1165" t="s">
        <v>208</v>
      </c>
      <c r="H1165" t="s">
        <v>145</v>
      </c>
      <c r="I1165">
        <v>6.7187943119125324E-3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2.2147107535605572E-3</v>
      </c>
      <c r="E1166" t="s">
        <v>71</v>
      </c>
      <c r="G1166" t="s">
        <v>208</v>
      </c>
      <c r="H1166" t="s">
        <v>146</v>
      </c>
      <c r="I1166">
        <v>6.6919984943970036E-3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7.1019714294153317E-3</v>
      </c>
      <c r="E1167" t="s">
        <v>71</v>
      </c>
      <c r="G1167" t="s">
        <v>208</v>
      </c>
      <c r="H1167" t="s">
        <v>147</v>
      </c>
      <c r="I1167">
        <v>6.5140475012892916E-3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1.3122296773322623E-2</v>
      </c>
      <c r="E1168" t="s">
        <v>71</v>
      </c>
      <c r="G1168" t="s">
        <v>208</v>
      </c>
      <c r="H1168" t="s">
        <v>148</v>
      </c>
      <c r="I1168">
        <v>6.3983100926376275E-3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1.8083351947780303E-2</v>
      </c>
      <c r="E1169" t="s">
        <v>71</v>
      </c>
      <c r="G1169" t="s">
        <v>208</v>
      </c>
      <c r="H1169" t="s">
        <v>149</v>
      </c>
      <c r="I1169">
        <v>6.8440481420133535E-3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2.1460208161017166E-2</v>
      </c>
      <c r="E1170" t="s">
        <v>71</v>
      </c>
      <c r="G1170" t="s">
        <v>208</v>
      </c>
      <c r="H1170" t="s">
        <v>150</v>
      </c>
      <c r="I1170">
        <v>5.8906619782640108E-3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2.2814898130720445E-2</v>
      </c>
      <c r="E1171" t="s">
        <v>71</v>
      </c>
      <c r="G1171" t="s">
        <v>208</v>
      </c>
      <c r="H1171" t="s">
        <v>151</v>
      </c>
      <c r="I1171">
        <v>6.2723931902691488E-3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2.1234255160965915E-2</v>
      </c>
      <c r="E1172" t="s">
        <v>71</v>
      </c>
      <c r="G1172" t="s">
        <v>208</v>
      </c>
      <c r="H1172" t="s">
        <v>152</v>
      </c>
      <c r="I1172">
        <v>6.6040214400519409E-3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1.753658321183893E-2</v>
      </c>
      <c r="E1173" t="s">
        <v>71</v>
      </c>
      <c r="G1173" t="s">
        <v>208</v>
      </c>
      <c r="H1173" t="s">
        <v>153</v>
      </c>
      <c r="I1173">
        <v>6.6126805318477196E-3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1.2887565268761263E-2</v>
      </c>
      <c r="E1174" t="s">
        <v>71</v>
      </c>
      <c r="G1174" t="s">
        <v>208</v>
      </c>
      <c r="H1174" t="s">
        <v>154</v>
      </c>
      <c r="I1174">
        <v>6.8902589154050137E-3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7.5537820191567953E-3</v>
      </c>
      <c r="E1175" t="s">
        <v>71</v>
      </c>
      <c r="G1175" t="s">
        <v>208</v>
      </c>
      <c r="H1175" t="s">
        <v>155</v>
      </c>
      <c r="I1175">
        <v>6.8074730569750519E-3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2.6846428569627114E-3</v>
      </c>
      <c r="E1176" t="s">
        <v>71</v>
      </c>
      <c r="G1176" t="s">
        <v>208</v>
      </c>
      <c r="H1176" t="s">
        <v>156</v>
      </c>
      <c r="I1176">
        <v>6.8600724750065116E-3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3.0449912156256287E-4</v>
      </c>
      <c r="E1177" t="s">
        <v>71</v>
      </c>
      <c r="G1177" t="s">
        <v>208</v>
      </c>
      <c r="H1177" t="s">
        <v>157</v>
      </c>
      <c r="I1177">
        <v>7.2114092268748984E-3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0</v>
      </c>
      <c r="E1178" t="s">
        <v>71</v>
      </c>
      <c r="G1178" t="s">
        <v>208</v>
      </c>
      <c r="H1178" t="s">
        <v>158</v>
      </c>
      <c r="I1178">
        <v>7.4567303618330296E-3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208</v>
      </c>
      <c r="H1179" t="s">
        <v>159</v>
      </c>
      <c r="I1179">
        <v>1.5177352607740347E-2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208</v>
      </c>
      <c r="H1180" t="s">
        <v>160</v>
      </c>
      <c r="I1180">
        <v>1.5237559605950836E-2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208</v>
      </c>
      <c r="H1181" t="s">
        <v>161</v>
      </c>
      <c r="I1181">
        <v>6.1270295514717528E-2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208</v>
      </c>
      <c r="H1182" t="s">
        <v>162</v>
      </c>
      <c r="I1182">
        <v>1.2529187560132606E-2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208</v>
      </c>
      <c r="H1183" t="s">
        <v>163</v>
      </c>
      <c r="I1183">
        <v>1.2495126461613793E-2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208</v>
      </c>
      <c r="H1184" t="s">
        <v>164</v>
      </c>
      <c r="I1184">
        <v>1.2461951131121756E-2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4.2990626927076592E-4</v>
      </c>
      <c r="E1185" t="s">
        <v>71</v>
      </c>
      <c r="G1185" t="s">
        <v>208</v>
      </c>
      <c r="H1185" t="s">
        <v>165</v>
      </c>
      <c r="I1185">
        <v>1.2384274975562902E-2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3.1473246920189716E-3</v>
      </c>
      <c r="E1186" t="s">
        <v>71</v>
      </c>
      <c r="G1186" t="s">
        <v>208</v>
      </c>
      <c r="H1186" t="s">
        <v>166</v>
      </c>
      <c r="I1186">
        <v>1.2196420834918349E-2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6.6981418266744237E-3</v>
      </c>
      <c r="E1187" t="s">
        <v>71</v>
      </c>
      <c r="G1187" t="s">
        <v>208</v>
      </c>
      <c r="H1187" t="s">
        <v>167</v>
      </c>
      <c r="I1187">
        <v>1.2138690693791308E-2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9.4271382130949113E-3</v>
      </c>
      <c r="E1188" t="s">
        <v>71</v>
      </c>
      <c r="G1188" t="s">
        <v>208</v>
      </c>
      <c r="H1188" t="s">
        <v>168</v>
      </c>
      <c r="I1188">
        <v>1.128032472490354E-2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9.5404526720498095E-3</v>
      </c>
      <c r="E1189" t="s">
        <v>71</v>
      </c>
      <c r="G1189" t="s">
        <v>208</v>
      </c>
      <c r="H1189" t="s">
        <v>169</v>
      </c>
      <c r="I1189">
        <v>1.1166866484924019E-2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7.9984939290874794E-3</v>
      </c>
      <c r="E1190" t="s">
        <v>71</v>
      </c>
      <c r="G1190" t="s">
        <v>208</v>
      </c>
      <c r="H1190" t="s">
        <v>170</v>
      </c>
      <c r="I1190">
        <v>1.1248231639484225E-2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5.6442279842575608E-3</v>
      </c>
      <c r="E1191" t="s">
        <v>71</v>
      </c>
      <c r="G1191" t="s">
        <v>208</v>
      </c>
      <c r="H1191" t="s">
        <v>171</v>
      </c>
      <c r="I1191">
        <v>1.1369146129757389E-2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2.6742231206974883E-3</v>
      </c>
      <c r="E1192" t="s">
        <v>71</v>
      </c>
      <c r="G1192" t="s">
        <v>208</v>
      </c>
      <c r="H1192" t="s">
        <v>172</v>
      </c>
      <c r="I1192">
        <v>1.1590320495490223E-2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2.1252742565179661E-4</v>
      </c>
      <c r="E1193" t="s">
        <v>71</v>
      </c>
      <c r="G1193" t="s">
        <v>208</v>
      </c>
      <c r="H1193" t="s">
        <v>173</v>
      </c>
      <c r="I1193">
        <v>1.2007966182145589E-2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208</v>
      </c>
      <c r="H1194" t="s">
        <v>174</v>
      </c>
      <c r="I1194">
        <v>1.2310813242086787E-2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208</v>
      </c>
      <c r="H1195" t="s">
        <v>175</v>
      </c>
      <c r="I1195">
        <v>1.2573881583581548E-2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208</v>
      </c>
      <c r="H1196" t="s">
        <v>176</v>
      </c>
      <c r="I1196">
        <v>1.2516616939598241E-2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208</v>
      </c>
      <c r="H1197" t="s">
        <v>177</v>
      </c>
      <c r="I1197">
        <v>2.4878006999393226E-2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208</v>
      </c>
      <c r="H1198" t="s">
        <v>178</v>
      </c>
      <c r="I1198">
        <v>2.4642375016663894E-2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209</v>
      </c>
      <c r="H1199" t="s">
        <v>70</v>
      </c>
      <c r="I1199">
        <v>3.6593591173223909E-2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209</v>
      </c>
      <c r="H1200" t="s">
        <v>72</v>
      </c>
      <c r="I1200">
        <v>7.5504840443986407E-3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209</v>
      </c>
      <c r="H1201" t="s">
        <v>73</v>
      </c>
      <c r="I1201">
        <v>7.6303726463248754E-3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0</v>
      </c>
      <c r="E1202" t="s">
        <v>71</v>
      </c>
      <c r="G1202" t="s">
        <v>209</v>
      </c>
      <c r="H1202" t="s">
        <v>74</v>
      </c>
      <c r="I1202">
        <v>7.6451640454281078E-3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2.7097939056592408E-4</v>
      </c>
      <c r="E1203" t="s">
        <v>71</v>
      </c>
      <c r="G1203" t="s">
        <v>209</v>
      </c>
      <c r="H1203" t="s">
        <v>75</v>
      </c>
      <c r="I1203">
        <v>7.6713291811626137E-3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2.7119627085941439E-3</v>
      </c>
      <c r="E1204" t="s">
        <v>71</v>
      </c>
      <c r="G1204" t="s">
        <v>209</v>
      </c>
      <c r="H1204" t="s">
        <v>76</v>
      </c>
      <c r="I1204">
        <v>7.5803294350837705E-3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6.3680678569961284E-3</v>
      </c>
      <c r="E1205" t="s">
        <v>71</v>
      </c>
      <c r="G1205" t="s">
        <v>209</v>
      </c>
      <c r="H1205" t="s">
        <v>77</v>
      </c>
      <c r="I1205">
        <v>7.2516934313732323E-3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9.5714166117374915E-3</v>
      </c>
      <c r="E1206" t="s">
        <v>71</v>
      </c>
      <c r="G1206" t="s">
        <v>209</v>
      </c>
      <c r="H1206" t="s">
        <v>78</v>
      </c>
      <c r="I1206">
        <v>6.8116903609748512E-3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1.1370842332546E-2</v>
      </c>
      <c r="E1207" t="s">
        <v>71</v>
      </c>
      <c r="G1207" t="s">
        <v>209</v>
      </c>
      <c r="H1207" t="s">
        <v>79</v>
      </c>
      <c r="I1207">
        <v>7.097270946745466E-3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1.1499081047984448E-2</v>
      </c>
      <c r="E1208" t="s">
        <v>71</v>
      </c>
      <c r="G1208" t="s">
        <v>209</v>
      </c>
      <c r="H1208" t="s">
        <v>80</v>
      </c>
      <c r="I1208">
        <v>7.3496609501521887E-3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9.4702392948259329E-3</v>
      </c>
      <c r="E1209" t="s">
        <v>71</v>
      </c>
      <c r="G1209" t="s">
        <v>209</v>
      </c>
      <c r="H1209" t="s">
        <v>81</v>
      </c>
      <c r="I1209">
        <v>7.5744436554312754E-3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6.6500545826849956E-3</v>
      </c>
      <c r="E1210" t="s">
        <v>71</v>
      </c>
      <c r="G1210" t="s">
        <v>209</v>
      </c>
      <c r="H1210" t="s">
        <v>82</v>
      </c>
      <c r="I1210">
        <v>7.6234304921164713E-3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3.2733793795612569E-3</v>
      </c>
      <c r="E1211" t="s">
        <v>71</v>
      </c>
      <c r="G1211" t="s">
        <v>209</v>
      </c>
      <c r="H1211" t="s">
        <v>83</v>
      </c>
      <c r="I1211">
        <v>7.890862246738484E-3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6.1766874380164737E-4</v>
      </c>
      <c r="E1212" t="s">
        <v>71</v>
      </c>
      <c r="G1212" t="s">
        <v>209</v>
      </c>
      <c r="H1212" t="s">
        <v>84</v>
      </c>
      <c r="I1212">
        <v>8.2301420975691222E-3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209</v>
      </c>
      <c r="H1213" t="s">
        <v>85</v>
      </c>
      <c r="I1213">
        <v>8.4875066597629653E-3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209</v>
      </c>
      <c r="H1214" t="s">
        <v>86</v>
      </c>
      <c r="I1214">
        <v>8.3405801451100544E-3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209</v>
      </c>
      <c r="H1215" t="s">
        <v>87</v>
      </c>
      <c r="I1215">
        <v>1.5817965812946571E-2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209</v>
      </c>
      <c r="H1216" t="s">
        <v>88</v>
      </c>
      <c r="I1216">
        <v>1.5022773382626916E-2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209</v>
      </c>
      <c r="H1217" t="s">
        <v>89</v>
      </c>
      <c r="I1217">
        <v>4.0599792600907965E-2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0</v>
      </c>
      <c r="E1218" t="s">
        <v>71</v>
      </c>
      <c r="G1218" t="s">
        <v>209</v>
      </c>
      <c r="H1218" t="s">
        <v>90</v>
      </c>
      <c r="I1218">
        <v>8.0998331491420206E-3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2.9372195580454569E-4</v>
      </c>
      <c r="E1219" t="s">
        <v>71</v>
      </c>
      <c r="G1219" t="s">
        <v>209</v>
      </c>
      <c r="H1219" t="s">
        <v>91</v>
      </c>
      <c r="I1219">
        <v>7.9863202588426746E-3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3.1513599350470487E-3</v>
      </c>
      <c r="E1220" t="s">
        <v>71</v>
      </c>
      <c r="G1220" t="s">
        <v>209</v>
      </c>
      <c r="H1220" t="s">
        <v>92</v>
      </c>
      <c r="I1220">
        <v>7.6384904983189212E-3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9.4709007629074759E-3</v>
      </c>
      <c r="E1221" t="s">
        <v>71</v>
      </c>
      <c r="G1221" t="s">
        <v>209</v>
      </c>
      <c r="H1221" t="s">
        <v>93</v>
      </c>
      <c r="I1221">
        <v>7.3072294159799633E-3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1.719954706149561E-2</v>
      </c>
      <c r="E1222" t="s">
        <v>71</v>
      </c>
      <c r="G1222" t="s">
        <v>209</v>
      </c>
      <c r="H1222" t="s">
        <v>94</v>
      </c>
      <c r="I1222">
        <v>7.2771165436246212E-3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2.4333172513985646E-2</v>
      </c>
      <c r="E1223" t="s">
        <v>71</v>
      </c>
      <c r="G1223" t="s">
        <v>209</v>
      </c>
      <c r="H1223" t="s">
        <v>95</v>
      </c>
      <c r="I1223">
        <v>7.7128048858218995E-3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2.9393709178665798E-2</v>
      </c>
      <c r="E1224" t="s">
        <v>71</v>
      </c>
      <c r="G1224" t="s">
        <v>209</v>
      </c>
      <c r="H1224" t="s">
        <v>96</v>
      </c>
      <c r="I1224">
        <v>6.8679592914401037E-3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3.1146037712523857E-2</v>
      </c>
      <c r="E1225" t="s">
        <v>71</v>
      </c>
      <c r="G1225" t="s">
        <v>209</v>
      </c>
      <c r="H1225" t="s">
        <v>97</v>
      </c>
      <c r="I1225">
        <v>7.3540278470856681E-3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2.9815346842299421E-2</v>
      </c>
      <c r="E1226" t="s">
        <v>71</v>
      </c>
      <c r="G1226" t="s">
        <v>209</v>
      </c>
      <c r="H1226" t="s">
        <v>98</v>
      </c>
      <c r="I1226">
        <v>7.8125968788662035E-3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2.6844248830203719E-2</v>
      </c>
      <c r="E1227" t="s">
        <v>71</v>
      </c>
      <c r="G1227" t="s">
        <v>209</v>
      </c>
      <c r="H1227" t="s">
        <v>99</v>
      </c>
      <c r="I1227">
        <v>7.9595118450117661E-3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2.1613185411161355E-2</v>
      </c>
      <c r="E1228" t="s">
        <v>71</v>
      </c>
      <c r="G1228" t="s">
        <v>209</v>
      </c>
      <c r="H1228" t="s">
        <v>100</v>
      </c>
      <c r="I1228">
        <v>7.8376419119605811E-3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1.543244704770181E-2</v>
      </c>
      <c r="E1229" t="s">
        <v>71</v>
      </c>
      <c r="G1229" t="s">
        <v>209</v>
      </c>
      <c r="H1229" t="s">
        <v>101</v>
      </c>
      <c r="I1229">
        <v>7.818122172470578E-3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8.5239246852669964E-3</v>
      </c>
      <c r="E1230" t="s">
        <v>71</v>
      </c>
      <c r="G1230" t="s">
        <v>209</v>
      </c>
      <c r="H1230" t="s">
        <v>102</v>
      </c>
      <c r="I1230">
        <v>8.0843055466603628E-3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2.2992839059497333E-3</v>
      </c>
      <c r="E1231" t="s">
        <v>71</v>
      </c>
      <c r="G1231" t="s">
        <v>209</v>
      </c>
      <c r="H1231" t="s">
        <v>103</v>
      </c>
      <c r="I1231">
        <v>8.5607105711546557E-3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1.0745264588755518E-4</v>
      </c>
      <c r="E1232" t="s">
        <v>71</v>
      </c>
      <c r="G1232" t="s">
        <v>209</v>
      </c>
      <c r="H1232" t="s">
        <v>104</v>
      </c>
      <c r="I1232">
        <v>8.9547335179636645E-3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209</v>
      </c>
      <c r="H1233" t="s">
        <v>105</v>
      </c>
      <c r="I1233">
        <v>1.7752918574139694E-2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209</v>
      </c>
      <c r="H1234" t="s">
        <v>106</v>
      </c>
      <c r="I1234">
        <v>1.6716776365497045E-2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0</v>
      </c>
      <c r="E1235" t="s">
        <v>71</v>
      </c>
      <c r="G1235" t="s">
        <v>209</v>
      </c>
      <c r="H1235" t="s">
        <v>107</v>
      </c>
      <c r="I1235">
        <v>2.0393828118012835E-2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5.411944034923972E-4</v>
      </c>
      <c r="E1236" t="s">
        <v>71</v>
      </c>
      <c r="G1236" t="s">
        <v>209</v>
      </c>
      <c r="H1236" t="s">
        <v>108</v>
      </c>
      <c r="I1236">
        <v>4.4572292166867025E-3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2.2252038142285945E-3</v>
      </c>
      <c r="E1237" t="s">
        <v>71</v>
      </c>
      <c r="G1237" t="s">
        <v>209</v>
      </c>
      <c r="H1237" t="s">
        <v>109</v>
      </c>
      <c r="I1237">
        <v>4.3331929156308381E-3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7.7367868790219644E-3</v>
      </c>
      <c r="E1238" t="s">
        <v>71</v>
      </c>
      <c r="G1238" t="s">
        <v>209</v>
      </c>
      <c r="H1238" t="s">
        <v>110</v>
      </c>
      <c r="I1238">
        <v>4.108647372180833E-3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1.4418730309686436E-2</v>
      </c>
      <c r="E1239" t="s">
        <v>71</v>
      </c>
      <c r="G1239" t="s">
        <v>209</v>
      </c>
      <c r="H1239" t="s">
        <v>111</v>
      </c>
      <c r="I1239">
        <v>4.3322406809918178E-3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2.1101180908517231E-2</v>
      </c>
      <c r="E1240" t="s">
        <v>71</v>
      </c>
      <c r="G1240" t="s">
        <v>209</v>
      </c>
      <c r="H1240" t="s">
        <v>112</v>
      </c>
      <c r="I1240">
        <v>4.4521428006482249E-3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2.5718141161295421E-2</v>
      </c>
      <c r="E1241" t="s">
        <v>71</v>
      </c>
      <c r="G1241" t="s">
        <v>209</v>
      </c>
      <c r="H1241" t="s">
        <v>113</v>
      </c>
      <c r="I1241">
        <v>4.4748761841117649E-3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2.8626386502207991E-2</v>
      </c>
      <c r="E1242" t="s">
        <v>71</v>
      </c>
      <c r="G1242" t="s">
        <v>209</v>
      </c>
      <c r="H1242" t="s">
        <v>114</v>
      </c>
      <c r="I1242">
        <v>3.3072307473486239E-3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2.9271248526131926E-2</v>
      </c>
      <c r="E1243" t="s">
        <v>71</v>
      </c>
      <c r="G1243" t="s">
        <v>209</v>
      </c>
      <c r="H1243" t="s">
        <v>115</v>
      </c>
      <c r="I1243">
        <v>3.4489508621780855E-3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2.7953820777429032E-2</v>
      </c>
      <c r="E1244" t="s">
        <v>71</v>
      </c>
      <c r="G1244" t="s">
        <v>209</v>
      </c>
      <c r="H1244" t="s">
        <v>116</v>
      </c>
      <c r="I1244">
        <v>3.6775093439683996E-3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2.5138734723523071E-2</v>
      </c>
      <c r="E1245" t="s">
        <v>71</v>
      </c>
      <c r="G1245" t="s">
        <v>209</v>
      </c>
      <c r="H1245" t="s">
        <v>117</v>
      </c>
      <c r="I1245">
        <v>4.0955857203794546E-3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2.1160226446118455E-2</v>
      </c>
      <c r="E1246" t="s">
        <v>71</v>
      </c>
      <c r="G1246" t="s">
        <v>209</v>
      </c>
      <c r="H1246" t="s">
        <v>118</v>
      </c>
      <c r="I1246">
        <v>4.2537323261403774E-3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1.6370111274300679E-2</v>
      </c>
      <c r="E1247" t="s">
        <v>71</v>
      </c>
      <c r="G1247" t="s">
        <v>209</v>
      </c>
      <c r="H1247" t="s">
        <v>119</v>
      </c>
      <c r="I1247">
        <v>4.2691717269193134E-3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1.107885355377297E-2</v>
      </c>
      <c r="E1248" t="s">
        <v>71</v>
      </c>
      <c r="G1248" t="s">
        <v>209</v>
      </c>
      <c r="H1248" t="s">
        <v>120</v>
      </c>
      <c r="I1248">
        <v>3.9716798022238712E-3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5.5800585585850096E-3</v>
      </c>
      <c r="E1249" t="s">
        <v>71</v>
      </c>
      <c r="G1249" t="s">
        <v>209</v>
      </c>
      <c r="H1249" t="s">
        <v>121</v>
      </c>
      <c r="I1249">
        <v>3.908063820075823E-3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1.8281657807661762E-3</v>
      </c>
      <c r="E1250" t="s">
        <v>71</v>
      </c>
      <c r="G1250" t="s">
        <v>209</v>
      </c>
      <c r="H1250" t="s">
        <v>122</v>
      </c>
      <c r="I1250">
        <v>4.1030506629469296E-3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2.7597901735280369E-4</v>
      </c>
      <c r="E1251" t="s">
        <v>71</v>
      </c>
      <c r="G1251" t="s">
        <v>209</v>
      </c>
      <c r="H1251" t="s">
        <v>123</v>
      </c>
      <c r="I1251">
        <v>8.682436127292947E-3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209</v>
      </c>
      <c r="H1252" t="s">
        <v>124</v>
      </c>
      <c r="I1252">
        <v>7.8631703206957573E-3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209</v>
      </c>
      <c r="H1253" t="s">
        <v>125</v>
      </c>
      <c r="I1253">
        <v>1.8792684521007366E-2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2.244395145805247E-4</v>
      </c>
      <c r="E1254" t="s">
        <v>71</v>
      </c>
      <c r="G1254" t="s">
        <v>209</v>
      </c>
      <c r="H1254" t="s">
        <v>126</v>
      </c>
      <c r="I1254">
        <v>3.5975804622396241E-3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1.5450826965584567E-3</v>
      </c>
      <c r="E1255" t="s">
        <v>71</v>
      </c>
      <c r="G1255" t="s">
        <v>209</v>
      </c>
      <c r="H1255" t="s">
        <v>127</v>
      </c>
      <c r="I1255">
        <v>3.4091079365533932E-3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6.9958795314057484E-3</v>
      </c>
      <c r="E1256" t="s">
        <v>71</v>
      </c>
      <c r="G1256" t="s">
        <v>209</v>
      </c>
      <c r="H1256" t="s">
        <v>128</v>
      </c>
      <c r="I1256">
        <v>3.1625304555117939E-3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1.5010858206416379E-2</v>
      </c>
      <c r="E1257" t="s">
        <v>71</v>
      </c>
      <c r="G1257" t="s">
        <v>209</v>
      </c>
      <c r="H1257" t="s">
        <v>129</v>
      </c>
      <c r="I1257">
        <v>3.2221120569055164E-3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2.2722078729445556E-2</v>
      </c>
      <c r="E1258" t="s">
        <v>71</v>
      </c>
      <c r="G1258" t="s">
        <v>209</v>
      </c>
      <c r="H1258" t="s">
        <v>130</v>
      </c>
      <c r="I1258">
        <v>3.495948346725385E-3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2.9141831146158152E-2</v>
      </c>
      <c r="E1259" t="s">
        <v>71</v>
      </c>
      <c r="G1259" t="s">
        <v>209</v>
      </c>
      <c r="H1259" t="s">
        <v>131</v>
      </c>
      <c r="I1259">
        <v>3.90632535331693E-3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3.2547271470017888E-2</v>
      </c>
      <c r="E1260" t="s">
        <v>71</v>
      </c>
      <c r="G1260" t="s">
        <v>209</v>
      </c>
      <c r="H1260" t="s">
        <v>132</v>
      </c>
      <c r="I1260">
        <v>3.1354369383580273E-3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3.351145612064424E-2</v>
      </c>
      <c r="E1261" t="s">
        <v>71</v>
      </c>
      <c r="G1261" t="s">
        <v>209</v>
      </c>
      <c r="H1261" t="s">
        <v>133</v>
      </c>
      <c r="I1261">
        <v>3.4877251469758886E-3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3.2313712394327079E-2</v>
      </c>
      <c r="E1262" t="s">
        <v>71</v>
      </c>
      <c r="G1262" t="s">
        <v>209</v>
      </c>
      <c r="H1262" t="s">
        <v>134</v>
      </c>
      <c r="I1262">
        <v>3.7838238965877372E-3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2.984781487784139E-2</v>
      </c>
      <c r="E1263" t="s">
        <v>71</v>
      </c>
      <c r="G1263" t="s">
        <v>209</v>
      </c>
      <c r="H1263" t="s">
        <v>135</v>
      </c>
      <c r="I1263">
        <v>4.1130985307042973E-3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2.5404585858547761E-2</v>
      </c>
      <c r="E1264" t="s">
        <v>71</v>
      </c>
      <c r="G1264" t="s">
        <v>209</v>
      </c>
      <c r="H1264" t="s">
        <v>136</v>
      </c>
      <c r="I1264">
        <v>4.4189224879837364E-3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1.9644604155582959E-2</v>
      </c>
      <c r="E1265" t="s">
        <v>71</v>
      </c>
      <c r="G1265" t="s">
        <v>209</v>
      </c>
      <c r="H1265" t="s">
        <v>137</v>
      </c>
      <c r="I1265">
        <v>4.4647705776434416E-3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1.2613921001479551E-2</v>
      </c>
      <c r="E1266" t="s">
        <v>71</v>
      </c>
      <c r="G1266" t="s">
        <v>209</v>
      </c>
      <c r="H1266" t="s">
        <v>138</v>
      </c>
      <c r="I1266">
        <v>4.2383964233104745E-3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5.790409890520023E-3</v>
      </c>
      <c r="E1267" t="s">
        <v>71</v>
      </c>
      <c r="G1267" t="s">
        <v>209</v>
      </c>
      <c r="H1267" t="s">
        <v>139</v>
      </c>
      <c r="I1267">
        <v>4.0477024642012966E-3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1.3310774989585565E-3</v>
      </c>
      <c r="E1268" t="s">
        <v>71</v>
      </c>
      <c r="G1268" t="s">
        <v>209</v>
      </c>
      <c r="H1268" t="s">
        <v>140</v>
      </c>
      <c r="I1268">
        <v>4.1082324935167985E-3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1.7334931589103354E-4</v>
      </c>
      <c r="E1269" t="s">
        <v>71</v>
      </c>
      <c r="G1269" t="s">
        <v>209</v>
      </c>
      <c r="H1269" t="s">
        <v>141</v>
      </c>
      <c r="I1269">
        <v>8.4290984839317119E-3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209</v>
      </c>
      <c r="H1270" t="s">
        <v>142</v>
      </c>
      <c r="I1270">
        <v>7.9267876026318049E-3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209</v>
      </c>
      <c r="H1271" t="s">
        <v>143</v>
      </c>
      <c r="I1271">
        <v>3.2241578495919965E-2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209</v>
      </c>
      <c r="H1272" t="s">
        <v>144</v>
      </c>
      <c r="I1272">
        <v>5.9579211673050827E-3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2.1683390263912392E-5</v>
      </c>
      <c r="E1273" t="s">
        <v>71</v>
      </c>
      <c r="G1273" t="s">
        <v>209</v>
      </c>
      <c r="H1273" t="s">
        <v>145</v>
      </c>
      <c r="I1273">
        <v>5.9501181149345045E-3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1.7713986351240391E-3</v>
      </c>
      <c r="E1274" t="s">
        <v>71</v>
      </c>
      <c r="G1274" t="s">
        <v>209</v>
      </c>
      <c r="H1274" t="s">
        <v>146</v>
      </c>
      <c r="I1274">
        <v>6.0735152563829416E-3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6.7019329094221997E-3</v>
      </c>
      <c r="E1275" t="s">
        <v>71</v>
      </c>
      <c r="G1275" t="s">
        <v>209</v>
      </c>
      <c r="H1275" t="s">
        <v>147</v>
      </c>
      <c r="I1275">
        <v>6.205903220945724E-3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1.2885775652834214E-2</v>
      </c>
      <c r="E1276" t="s">
        <v>71</v>
      </c>
      <c r="G1276" t="s">
        <v>209</v>
      </c>
      <c r="H1276" t="s">
        <v>148</v>
      </c>
      <c r="I1276">
        <v>6.0267095498294067E-3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1.8544830611811607E-2</v>
      </c>
      <c r="E1277" t="s">
        <v>71</v>
      </c>
      <c r="G1277" t="s">
        <v>209</v>
      </c>
      <c r="H1277" t="s">
        <v>149</v>
      </c>
      <c r="I1277">
        <v>6.3380155730535801E-3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2.2745390859839315E-2</v>
      </c>
      <c r="E1278" t="s">
        <v>71</v>
      </c>
      <c r="G1278" t="s">
        <v>209</v>
      </c>
      <c r="H1278" t="s">
        <v>150</v>
      </c>
      <c r="I1278">
        <v>5.5433846939859262E-3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2.3869668864919768E-2</v>
      </c>
      <c r="E1279" t="s">
        <v>71</v>
      </c>
      <c r="G1279" t="s">
        <v>209</v>
      </c>
      <c r="H1279" t="s">
        <v>151</v>
      </c>
      <c r="I1279">
        <v>6.1924685568449812E-3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2.2953511655466052E-2</v>
      </c>
      <c r="E1280" t="s">
        <v>71</v>
      </c>
      <c r="G1280" t="s">
        <v>209</v>
      </c>
      <c r="H1280" t="s">
        <v>152</v>
      </c>
      <c r="I1280">
        <v>6.5473729026085002E-3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1.9769061877814072E-2</v>
      </c>
      <c r="E1281" t="s">
        <v>71</v>
      </c>
      <c r="G1281" t="s">
        <v>209</v>
      </c>
      <c r="H1281" t="s">
        <v>153</v>
      </c>
      <c r="I1281">
        <v>6.8342021969990778E-3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1.462744716191171E-2</v>
      </c>
      <c r="E1282" t="s">
        <v>71</v>
      </c>
      <c r="G1282" t="s">
        <v>209</v>
      </c>
      <c r="H1282" t="s">
        <v>154</v>
      </c>
      <c r="I1282">
        <v>7.0008325472513001E-3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8.6202428532106759E-3</v>
      </c>
      <c r="E1283" t="s">
        <v>71</v>
      </c>
      <c r="G1283" t="s">
        <v>209</v>
      </c>
      <c r="H1283" t="s">
        <v>155</v>
      </c>
      <c r="I1283">
        <v>7.1445215511811658E-3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3.1202267397468426E-3</v>
      </c>
      <c r="E1284" t="s">
        <v>71</v>
      </c>
      <c r="G1284" t="s">
        <v>209</v>
      </c>
      <c r="H1284" t="s">
        <v>156</v>
      </c>
      <c r="I1284">
        <v>7.7342139407324114E-3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4.4892424368165408E-4</v>
      </c>
      <c r="E1285" t="s">
        <v>71</v>
      </c>
      <c r="G1285" t="s">
        <v>209</v>
      </c>
      <c r="H1285" t="s">
        <v>157</v>
      </c>
      <c r="I1285">
        <v>8.2377158601137056E-3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4.2454616578320879E-7</v>
      </c>
      <c r="E1286" t="s">
        <v>71</v>
      </c>
      <c r="G1286" t="s">
        <v>209</v>
      </c>
      <c r="H1286" t="s">
        <v>158</v>
      </c>
      <c r="I1286">
        <v>8.3814705145648562E-3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209</v>
      </c>
      <c r="H1287" t="s">
        <v>159</v>
      </c>
      <c r="I1287">
        <v>1.6410305671257345E-2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209</v>
      </c>
      <c r="H1288" t="s">
        <v>160</v>
      </c>
      <c r="I1288">
        <v>1.5325467615313827E-2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209</v>
      </c>
      <c r="H1289" t="s">
        <v>161</v>
      </c>
      <c r="I1289">
        <v>5.7822604489784664E-2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209</v>
      </c>
      <c r="H1290" t="s">
        <v>162</v>
      </c>
      <c r="I1290">
        <v>1.179592229547903E-2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209</v>
      </c>
      <c r="H1291" t="s">
        <v>163</v>
      </c>
      <c r="I1291">
        <v>1.1556485190541177E-2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0</v>
      </c>
      <c r="E1292" t="s">
        <v>71</v>
      </c>
      <c r="G1292" t="s">
        <v>209</v>
      </c>
      <c r="H1292" t="s">
        <v>164</v>
      </c>
      <c r="I1292">
        <v>1.1416756727883913E-2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3.4941880196320623E-4</v>
      </c>
      <c r="E1293" t="s">
        <v>71</v>
      </c>
      <c r="G1293" t="s">
        <v>209</v>
      </c>
      <c r="H1293" t="s">
        <v>165</v>
      </c>
      <c r="I1293">
        <v>1.1347395751351255E-2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3.4234985610006236E-3</v>
      </c>
      <c r="E1294" t="s">
        <v>71</v>
      </c>
      <c r="G1294" t="s">
        <v>209</v>
      </c>
      <c r="H1294" t="s">
        <v>166</v>
      </c>
      <c r="I1294">
        <v>1.0997714457967302E-2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7.26827158096957E-3</v>
      </c>
      <c r="E1295" t="s">
        <v>71</v>
      </c>
      <c r="G1295" t="s">
        <v>209</v>
      </c>
      <c r="H1295" t="s">
        <v>167</v>
      </c>
      <c r="I1295">
        <v>1.0614410368301654E-2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1.0038191442133649E-2</v>
      </c>
      <c r="E1296" t="s">
        <v>71</v>
      </c>
      <c r="G1296" t="s">
        <v>209</v>
      </c>
      <c r="H1296" t="s">
        <v>168</v>
      </c>
      <c r="I1296">
        <v>9.8196552769467225E-3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1.0818657747692044E-2</v>
      </c>
      <c r="E1297" t="s">
        <v>71</v>
      </c>
      <c r="G1297" t="s">
        <v>209</v>
      </c>
      <c r="H1297" t="s">
        <v>169</v>
      </c>
      <c r="I1297">
        <v>1.0004465280797178E-2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1.0315383661680716E-2</v>
      </c>
      <c r="E1298" t="s">
        <v>71</v>
      </c>
      <c r="G1298" t="s">
        <v>209</v>
      </c>
      <c r="H1298" t="s">
        <v>170</v>
      </c>
      <c r="I1298">
        <v>1.0474949475443187E-2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7.6307895171829595E-3</v>
      </c>
      <c r="E1299" t="s">
        <v>71</v>
      </c>
      <c r="G1299" t="s">
        <v>209</v>
      </c>
      <c r="H1299" t="s">
        <v>171</v>
      </c>
      <c r="I1299">
        <v>1.0766994292235214E-2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4.0794255068444946E-3</v>
      </c>
      <c r="E1300" t="s">
        <v>71</v>
      </c>
      <c r="G1300" t="s">
        <v>209</v>
      </c>
      <c r="H1300" t="s">
        <v>172</v>
      </c>
      <c r="I1300">
        <v>1.1121251863511927E-2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7.2461769531533004E-4</v>
      </c>
      <c r="E1301" t="s">
        <v>71</v>
      </c>
      <c r="G1301" t="s">
        <v>209</v>
      </c>
      <c r="H1301" t="s">
        <v>173</v>
      </c>
      <c r="I1301">
        <v>1.1420976139028975E-2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209</v>
      </c>
      <c r="H1302" t="s">
        <v>174</v>
      </c>
      <c r="I1302">
        <v>1.1637238091000316E-2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209</v>
      </c>
      <c r="H1303" t="s">
        <v>175</v>
      </c>
      <c r="I1303">
        <v>1.1694245125018906E-2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209</v>
      </c>
      <c r="H1304" t="s">
        <v>176</v>
      </c>
      <c r="I1304">
        <v>1.1800468476203198E-2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209</v>
      </c>
      <c r="H1305" t="s">
        <v>177</v>
      </c>
      <c r="I1305">
        <v>2.3945567808100577E-2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209</v>
      </c>
      <c r="H1306" t="s">
        <v>178</v>
      </c>
      <c r="I1306">
        <v>2.3233975952580744E-2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210</v>
      </c>
      <c r="H1307" t="s">
        <v>70</v>
      </c>
      <c r="I1307">
        <v>3.5717146589641278E-2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210</v>
      </c>
      <c r="H1308" t="s">
        <v>72</v>
      </c>
      <c r="I1308">
        <v>7.7724564621714553E-3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210</v>
      </c>
      <c r="H1309" t="s">
        <v>73</v>
      </c>
      <c r="I1309">
        <v>7.7287127202050974E-3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0</v>
      </c>
      <c r="E1310" t="s">
        <v>71</v>
      </c>
      <c r="G1310" t="s">
        <v>210</v>
      </c>
      <c r="H1310" t="s">
        <v>74</v>
      </c>
      <c r="I1310">
        <v>7.6895566298257976E-3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3.762170852776881E-4</v>
      </c>
      <c r="E1311" t="s">
        <v>71</v>
      </c>
      <c r="G1311" t="s">
        <v>210</v>
      </c>
      <c r="H1311" t="s">
        <v>75</v>
      </c>
      <c r="I1311">
        <v>7.8353143718285709E-3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2.8983886576126197E-3</v>
      </c>
      <c r="E1312" t="s">
        <v>71</v>
      </c>
      <c r="G1312" t="s">
        <v>210</v>
      </c>
      <c r="H1312" t="s">
        <v>76</v>
      </c>
      <c r="I1312">
        <v>7.8382028980896051E-3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6.7468857528090306E-3</v>
      </c>
      <c r="E1313" t="s">
        <v>71</v>
      </c>
      <c r="G1313" t="s">
        <v>210</v>
      </c>
      <c r="H1313" t="s">
        <v>77</v>
      </c>
      <c r="I1313">
        <v>7.9891927954590155E-3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1.0170231068333575E-2</v>
      </c>
      <c r="E1314" t="s">
        <v>71</v>
      </c>
      <c r="G1314" t="s">
        <v>210</v>
      </c>
      <c r="H1314" t="s">
        <v>78</v>
      </c>
      <c r="I1314">
        <v>7.2786759781424647E-3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1.2698043195495322E-2</v>
      </c>
      <c r="E1315" t="s">
        <v>71</v>
      </c>
      <c r="G1315" t="s">
        <v>210</v>
      </c>
      <c r="H1315" t="s">
        <v>79</v>
      </c>
      <c r="I1315">
        <v>8.3233785179059414E-3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1.2674141263263898E-2</v>
      </c>
      <c r="E1316" t="s">
        <v>71</v>
      </c>
      <c r="G1316" t="s">
        <v>210</v>
      </c>
      <c r="H1316" t="s">
        <v>80</v>
      </c>
      <c r="I1316">
        <v>8.6911049800386421E-3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1.0344193590814971E-2</v>
      </c>
      <c r="E1317" t="s">
        <v>71</v>
      </c>
      <c r="G1317" t="s">
        <v>210</v>
      </c>
      <c r="H1317" t="s">
        <v>81</v>
      </c>
      <c r="I1317">
        <v>8.8239586826302768E-3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6.9476547662571421E-3</v>
      </c>
      <c r="E1318" t="s">
        <v>71</v>
      </c>
      <c r="G1318" t="s">
        <v>210</v>
      </c>
      <c r="H1318" t="s">
        <v>82</v>
      </c>
      <c r="I1318">
        <v>8.8953141707790746E-3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3.1657158017066212E-3</v>
      </c>
      <c r="E1319" t="s">
        <v>71</v>
      </c>
      <c r="G1319" t="s">
        <v>210</v>
      </c>
      <c r="H1319" t="s">
        <v>83</v>
      </c>
      <c r="I1319">
        <v>8.3253180360113605E-3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5.6541656278808275E-4</v>
      </c>
      <c r="E1320" t="s">
        <v>71</v>
      </c>
      <c r="G1320" t="s">
        <v>210</v>
      </c>
      <c r="H1320" t="s">
        <v>84</v>
      </c>
      <c r="I1320">
        <v>8.2016976321793271E-3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210</v>
      </c>
      <c r="H1321" t="s">
        <v>85</v>
      </c>
      <c r="I1321">
        <v>8.0785502348547471E-3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210</v>
      </c>
      <c r="H1322" t="s">
        <v>86</v>
      </c>
      <c r="I1322">
        <v>7.8641729853407526E-3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210</v>
      </c>
      <c r="H1323" t="s">
        <v>87</v>
      </c>
      <c r="I1323">
        <v>1.4989734284096879E-2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210</v>
      </c>
      <c r="H1324" t="s">
        <v>88</v>
      </c>
      <c r="I1324">
        <v>1.3486017201939945E-2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210</v>
      </c>
      <c r="H1325" t="s">
        <v>89</v>
      </c>
      <c r="I1325">
        <v>3.9419120272286112E-2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0</v>
      </c>
      <c r="E1326" t="s">
        <v>71</v>
      </c>
      <c r="G1326" t="s">
        <v>210</v>
      </c>
      <c r="H1326" t="s">
        <v>90</v>
      </c>
      <c r="I1326">
        <v>7.6353662518382102E-3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2.9869220719304091E-4</v>
      </c>
      <c r="E1327" t="s">
        <v>71</v>
      </c>
      <c r="G1327" t="s">
        <v>210</v>
      </c>
      <c r="H1327" t="s">
        <v>91</v>
      </c>
      <c r="I1327">
        <v>7.5840476586533064E-3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3.2346432344791749E-3</v>
      </c>
      <c r="E1328" t="s">
        <v>71</v>
      </c>
      <c r="G1328" t="s">
        <v>210</v>
      </c>
      <c r="H1328" t="s">
        <v>92</v>
      </c>
      <c r="I1328">
        <v>7.3510610583814992E-3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9.3935315681446495E-3</v>
      </c>
      <c r="E1329" t="s">
        <v>71</v>
      </c>
      <c r="G1329" t="s">
        <v>210</v>
      </c>
      <c r="H1329" t="s">
        <v>93</v>
      </c>
      <c r="I1329">
        <v>6.9051232485540992E-3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1.6109447269146728E-2</v>
      </c>
      <c r="E1330" t="s">
        <v>71</v>
      </c>
      <c r="G1330" t="s">
        <v>210</v>
      </c>
      <c r="H1330" t="s">
        <v>94</v>
      </c>
      <c r="I1330">
        <v>7.0249378695290705E-3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2.2695334934217295E-2</v>
      </c>
      <c r="E1331" t="s">
        <v>71</v>
      </c>
      <c r="G1331" t="s">
        <v>210</v>
      </c>
      <c r="H1331" t="s">
        <v>95</v>
      </c>
      <c r="I1331">
        <v>7.8263970414012979E-3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2.6788080733062179E-2</v>
      </c>
      <c r="E1332" t="s">
        <v>71</v>
      </c>
      <c r="G1332" t="s">
        <v>210</v>
      </c>
      <c r="H1332" t="s">
        <v>96</v>
      </c>
      <c r="I1332">
        <v>7.327951297101145E-3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2.8420869500209139E-2</v>
      </c>
      <c r="E1333" t="s">
        <v>71</v>
      </c>
      <c r="G1333" t="s">
        <v>210</v>
      </c>
      <c r="H1333" t="s">
        <v>97</v>
      </c>
      <c r="I1333">
        <v>8.5976240814851258E-3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2.6469520148534077E-2</v>
      </c>
      <c r="E1334" t="s">
        <v>71</v>
      </c>
      <c r="G1334" t="s">
        <v>210</v>
      </c>
      <c r="H1334" t="s">
        <v>98</v>
      </c>
      <c r="I1334">
        <v>9.3219077998958413E-3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2.4125950632094759E-2</v>
      </c>
      <c r="E1335" t="s">
        <v>71</v>
      </c>
      <c r="G1335" t="s">
        <v>210</v>
      </c>
      <c r="H1335" t="s">
        <v>99</v>
      </c>
      <c r="I1335">
        <v>1.0025587108531218E-2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1.9115506802254684E-2</v>
      </c>
      <c r="E1336" t="s">
        <v>71</v>
      </c>
      <c r="G1336" t="s">
        <v>210</v>
      </c>
      <c r="H1336" t="s">
        <v>100</v>
      </c>
      <c r="I1336">
        <v>1.0097943468151779E-2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1.3693340325498246E-2</v>
      </c>
      <c r="E1337" t="s">
        <v>71</v>
      </c>
      <c r="G1337" t="s">
        <v>210</v>
      </c>
      <c r="H1337" t="s">
        <v>101</v>
      </c>
      <c r="I1337">
        <v>9.8573127698910572E-3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7.6527673384167482E-3</v>
      </c>
      <c r="E1338" t="s">
        <v>71</v>
      </c>
      <c r="G1338" t="s">
        <v>210</v>
      </c>
      <c r="H1338" t="s">
        <v>102</v>
      </c>
      <c r="I1338">
        <v>9.2275779720351371E-3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1.9506511298852329E-3</v>
      </c>
      <c r="E1339" t="s">
        <v>71</v>
      </c>
      <c r="G1339" t="s">
        <v>210</v>
      </c>
      <c r="H1339" t="s">
        <v>103</v>
      </c>
      <c r="I1339">
        <v>9.1659434620563127E-3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8.7427347603368319E-5</v>
      </c>
      <c r="E1340" t="s">
        <v>71</v>
      </c>
      <c r="G1340" t="s">
        <v>210</v>
      </c>
      <c r="H1340" t="s">
        <v>104</v>
      </c>
      <c r="I1340">
        <v>8.9084640082947066E-3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210</v>
      </c>
      <c r="H1341" t="s">
        <v>105</v>
      </c>
      <c r="I1341">
        <v>1.7015672392512365E-2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210</v>
      </c>
      <c r="H1342" t="s">
        <v>106</v>
      </c>
      <c r="I1342">
        <v>1.573506321741934E-2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0</v>
      </c>
      <c r="E1343" t="s">
        <v>71</v>
      </c>
      <c r="G1343" t="s">
        <v>210</v>
      </c>
      <c r="H1343" t="s">
        <v>107</v>
      </c>
      <c r="I1343">
        <v>1.5061951389636159E-2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4.8202866211441669E-4</v>
      </c>
      <c r="E1344" t="s">
        <v>71</v>
      </c>
      <c r="G1344" t="s">
        <v>210</v>
      </c>
      <c r="H1344" t="s">
        <v>108</v>
      </c>
      <c r="I1344">
        <v>3.351539644583641E-3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2.0979524204867372E-3</v>
      </c>
      <c r="E1345" t="s">
        <v>71</v>
      </c>
      <c r="G1345" t="s">
        <v>210</v>
      </c>
      <c r="H1345" t="s">
        <v>109</v>
      </c>
      <c r="I1345">
        <v>3.3559937889808874E-3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7.3671170768087497E-3</v>
      </c>
      <c r="E1346" t="s">
        <v>71</v>
      </c>
      <c r="G1346" t="s">
        <v>210</v>
      </c>
      <c r="H1346" t="s">
        <v>110</v>
      </c>
      <c r="I1346">
        <v>3.2731816929159135E-3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1.3576801706343528E-2</v>
      </c>
      <c r="E1347" t="s">
        <v>71</v>
      </c>
      <c r="G1347" t="s">
        <v>210</v>
      </c>
      <c r="H1347" t="s">
        <v>111</v>
      </c>
      <c r="I1347">
        <v>4.181687046877056E-3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1.9397722487316645E-2</v>
      </c>
      <c r="E1348" t="s">
        <v>71</v>
      </c>
      <c r="G1348" t="s">
        <v>210</v>
      </c>
      <c r="H1348" t="s">
        <v>112</v>
      </c>
      <c r="I1348">
        <v>4.8436746126338118E-3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2.3916954471761471E-2</v>
      </c>
      <c r="E1349" t="s">
        <v>71</v>
      </c>
      <c r="G1349" t="s">
        <v>210</v>
      </c>
      <c r="H1349" t="s">
        <v>113</v>
      </c>
      <c r="I1349">
        <v>5.0909828053913924E-3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2.701967986014631E-2</v>
      </c>
      <c r="E1350" t="s">
        <v>71</v>
      </c>
      <c r="G1350" t="s">
        <v>210</v>
      </c>
      <c r="H1350" t="s">
        <v>114</v>
      </c>
      <c r="I1350">
        <v>3.7968953435793926E-3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2.7405553648096909E-2</v>
      </c>
      <c r="E1351" t="s">
        <v>71</v>
      </c>
      <c r="G1351" t="s">
        <v>210</v>
      </c>
      <c r="H1351" t="s">
        <v>115</v>
      </c>
      <c r="I1351">
        <v>4.4630350125522663E-3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2.6830293920906672E-2</v>
      </c>
      <c r="E1352" t="s">
        <v>71</v>
      </c>
      <c r="G1352" t="s">
        <v>210</v>
      </c>
      <c r="H1352" t="s">
        <v>116</v>
      </c>
      <c r="I1352">
        <v>4.845143044493066E-3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2.4265585098691957E-2</v>
      </c>
      <c r="E1353" t="s">
        <v>71</v>
      </c>
      <c r="G1353" t="s">
        <v>210</v>
      </c>
      <c r="H1353" t="s">
        <v>117</v>
      </c>
      <c r="I1353">
        <v>5.1746393632041473E-3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2.0205220798897458E-2</v>
      </c>
      <c r="E1354" t="s">
        <v>71</v>
      </c>
      <c r="G1354" t="s">
        <v>210</v>
      </c>
      <c r="H1354" t="s">
        <v>118</v>
      </c>
      <c r="I1354">
        <v>5.4666702397523454E-3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1.5942491552168953E-2</v>
      </c>
      <c r="E1355" t="s">
        <v>71</v>
      </c>
      <c r="G1355" t="s">
        <v>210</v>
      </c>
      <c r="H1355" t="s">
        <v>119</v>
      </c>
      <c r="I1355">
        <v>5.3988344083082986E-3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1.0293018815287667E-2</v>
      </c>
      <c r="E1356" t="s">
        <v>71</v>
      </c>
      <c r="G1356" t="s">
        <v>210</v>
      </c>
      <c r="H1356" t="s">
        <v>120</v>
      </c>
      <c r="I1356">
        <v>4.5375577322990177E-3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5.0248273404366181E-3</v>
      </c>
      <c r="E1357" t="s">
        <v>71</v>
      </c>
      <c r="G1357" t="s">
        <v>210</v>
      </c>
      <c r="H1357" t="s">
        <v>121</v>
      </c>
      <c r="I1357">
        <v>4.1736402973525993E-3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1.5556682675408209E-3</v>
      </c>
      <c r="E1358" t="s">
        <v>71</v>
      </c>
      <c r="G1358" t="s">
        <v>210</v>
      </c>
      <c r="H1358" t="s">
        <v>122</v>
      </c>
      <c r="I1358">
        <v>3.9695763334648068E-3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1.6075729961158148E-4</v>
      </c>
      <c r="E1359" t="s">
        <v>71</v>
      </c>
      <c r="G1359" t="s">
        <v>210</v>
      </c>
      <c r="H1359" t="s">
        <v>123</v>
      </c>
      <c r="I1359">
        <v>7.040238637134837E-3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210</v>
      </c>
      <c r="H1360" t="s">
        <v>124</v>
      </c>
      <c r="I1360">
        <v>6.2202439289958675E-3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0</v>
      </c>
      <c r="E1361" t="s">
        <v>71</v>
      </c>
      <c r="G1361" t="s">
        <v>210</v>
      </c>
      <c r="H1361" t="s">
        <v>125</v>
      </c>
      <c r="I1361">
        <v>1.0901611064661554E-2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1.8500010815816509E-4</v>
      </c>
      <c r="E1362" t="s">
        <v>71</v>
      </c>
      <c r="G1362" t="s">
        <v>210</v>
      </c>
      <c r="H1362" t="s">
        <v>126</v>
      </c>
      <c r="I1362">
        <v>2.2571647282229584E-3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1.5246811533733346E-3</v>
      </c>
      <c r="E1363" t="s">
        <v>71</v>
      </c>
      <c r="G1363" t="s">
        <v>210</v>
      </c>
      <c r="H1363" t="s">
        <v>127</v>
      </c>
      <c r="I1363">
        <v>2.2444016426577066E-3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7.3130174751972372E-3</v>
      </c>
      <c r="E1364" t="s">
        <v>71</v>
      </c>
      <c r="G1364" t="s">
        <v>210</v>
      </c>
      <c r="H1364" t="s">
        <v>128</v>
      </c>
      <c r="I1364">
        <v>2.1919475398011583E-3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1.5604232281023374E-2</v>
      </c>
      <c r="E1365" t="s">
        <v>71</v>
      </c>
      <c r="G1365" t="s">
        <v>210</v>
      </c>
      <c r="H1365" t="s">
        <v>129</v>
      </c>
      <c r="I1365">
        <v>2.4307163659774843E-3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2.3350792624128147E-2</v>
      </c>
      <c r="E1366" t="s">
        <v>71</v>
      </c>
      <c r="G1366" t="s">
        <v>210</v>
      </c>
      <c r="H1366" t="s">
        <v>130</v>
      </c>
      <c r="I1366">
        <v>3.4180526261048988E-3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2.9528172664274373E-2</v>
      </c>
      <c r="E1367" t="s">
        <v>71</v>
      </c>
      <c r="G1367" t="s">
        <v>210</v>
      </c>
      <c r="H1367" t="s">
        <v>131</v>
      </c>
      <c r="I1367">
        <v>4.2234928898971912E-3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3.2699875708699463E-2</v>
      </c>
      <c r="E1368" t="s">
        <v>71</v>
      </c>
      <c r="G1368" t="s">
        <v>210</v>
      </c>
      <c r="H1368" t="s">
        <v>132</v>
      </c>
      <c r="I1368">
        <v>3.3402953207058274E-3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3.3454717162508994E-2</v>
      </c>
      <c r="E1369" t="s">
        <v>71</v>
      </c>
      <c r="G1369" t="s">
        <v>210</v>
      </c>
      <c r="H1369" t="s">
        <v>133</v>
      </c>
      <c r="I1369">
        <v>4.0749673741157545E-3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3.274070622153797E-2</v>
      </c>
      <c r="E1370" t="s">
        <v>71</v>
      </c>
      <c r="G1370" t="s">
        <v>210</v>
      </c>
      <c r="H1370" t="s">
        <v>134</v>
      </c>
      <c r="I1370">
        <v>4.2341922604249398E-3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2.9669155359008305E-2</v>
      </c>
      <c r="E1371" t="s">
        <v>71</v>
      </c>
      <c r="G1371" t="s">
        <v>210</v>
      </c>
      <c r="H1371" t="s">
        <v>135</v>
      </c>
      <c r="I1371">
        <v>4.3813742860220424E-3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2.5212942501555494E-2</v>
      </c>
      <c r="E1372" t="s">
        <v>71</v>
      </c>
      <c r="G1372" t="s">
        <v>210</v>
      </c>
      <c r="H1372" t="s">
        <v>136</v>
      </c>
      <c r="I1372">
        <v>4.4410396950378536E-3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1.9303744871438842E-2</v>
      </c>
      <c r="E1373" t="s">
        <v>71</v>
      </c>
      <c r="G1373" t="s">
        <v>210</v>
      </c>
      <c r="H1373" t="s">
        <v>137</v>
      </c>
      <c r="I1373">
        <v>4.3610701700092592E-3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1.2300250310759837E-2</v>
      </c>
      <c r="E1374" t="s">
        <v>71</v>
      </c>
      <c r="G1374" t="s">
        <v>210</v>
      </c>
      <c r="H1374" t="s">
        <v>138</v>
      </c>
      <c r="I1374">
        <v>4.1798955781905903E-3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5.4957975125310412E-3</v>
      </c>
      <c r="E1375" t="s">
        <v>71</v>
      </c>
      <c r="G1375" t="s">
        <v>210</v>
      </c>
      <c r="H1375" t="s">
        <v>139</v>
      </c>
      <c r="I1375">
        <v>3.8295668229929294E-3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1.201761422114137E-3</v>
      </c>
      <c r="E1376" t="s">
        <v>71</v>
      </c>
      <c r="G1376" t="s">
        <v>210</v>
      </c>
      <c r="H1376" t="s">
        <v>140</v>
      </c>
      <c r="I1376">
        <v>3.672284176118039E-3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1.1086986393473076E-4</v>
      </c>
      <c r="E1377" t="s">
        <v>71</v>
      </c>
      <c r="G1377" t="s">
        <v>210</v>
      </c>
      <c r="H1377" t="s">
        <v>141</v>
      </c>
      <c r="I1377">
        <v>6.2643953153672573E-3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210</v>
      </c>
      <c r="H1378" t="s">
        <v>142</v>
      </c>
      <c r="I1378">
        <v>5.1228666333657481E-3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210</v>
      </c>
      <c r="H1379" t="s">
        <v>143</v>
      </c>
      <c r="I1379">
        <v>2.492106412892281E-2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210</v>
      </c>
      <c r="H1380" t="s">
        <v>144</v>
      </c>
      <c r="I1380">
        <v>4.6735308291949605E-3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2.1906038662226225E-5</v>
      </c>
      <c r="E1381" t="s">
        <v>71</v>
      </c>
      <c r="G1381" t="s">
        <v>210</v>
      </c>
      <c r="H1381" t="s">
        <v>145</v>
      </c>
      <c r="I1381">
        <v>4.7138408687024931E-3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1.8684334425072659E-3</v>
      </c>
      <c r="E1382" t="s">
        <v>71</v>
      </c>
      <c r="G1382" t="s">
        <v>210</v>
      </c>
      <c r="H1382" t="s">
        <v>146</v>
      </c>
      <c r="I1382">
        <v>4.8089770338874778E-3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7.3107381876594962E-3</v>
      </c>
      <c r="E1383" t="s">
        <v>71</v>
      </c>
      <c r="G1383" t="s">
        <v>210</v>
      </c>
      <c r="H1383" t="s">
        <v>147</v>
      </c>
      <c r="I1383">
        <v>4.9463332774819877E-3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1.3850359897725232E-2</v>
      </c>
      <c r="E1384" t="s">
        <v>71</v>
      </c>
      <c r="G1384" t="s">
        <v>210</v>
      </c>
      <c r="H1384" t="s">
        <v>148</v>
      </c>
      <c r="I1384">
        <v>5.254924720140202E-3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1.9634718094181828E-2</v>
      </c>
      <c r="E1385" t="s">
        <v>71</v>
      </c>
      <c r="G1385" t="s">
        <v>210</v>
      </c>
      <c r="H1385" t="s">
        <v>149</v>
      </c>
      <c r="I1385">
        <v>6.1010816413482674E-3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2.4759597904319718E-2</v>
      </c>
      <c r="E1386" t="s">
        <v>71</v>
      </c>
      <c r="G1386" t="s">
        <v>210</v>
      </c>
      <c r="H1386" t="s">
        <v>150</v>
      </c>
      <c r="I1386">
        <v>5.3717328953372138E-3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2.606524439839528E-2</v>
      </c>
      <c r="E1387" t="s">
        <v>71</v>
      </c>
      <c r="G1387" t="s">
        <v>210</v>
      </c>
      <c r="H1387" t="s">
        <v>151</v>
      </c>
      <c r="I1387">
        <v>6.6565672328335237E-3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2.4344734844254222E-2</v>
      </c>
      <c r="E1388" t="s">
        <v>71</v>
      </c>
      <c r="G1388" t="s">
        <v>210</v>
      </c>
      <c r="H1388" t="s">
        <v>152</v>
      </c>
      <c r="I1388">
        <v>7.5357282877153353E-3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2.0544176798869794E-2</v>
      </c>
      <c r="E1389" t="s">
        <v>71</v>
      </c>
      <c r="G1389" t="s">
        <v>210</v>
      </c>
      <c r="H1389" t="s">
        <v>153</v>
      </c>
      <c r="I1389">
        <v>8.1621125183842409E-3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1.5556977183292627E-2</v>
      </c>
      <c r="E1390" t="s">
        <v>71</v>
      </c>
      <c r="G1390" t="s">
        <v>210</v>
      </c>
      <c r="H1390" t="s">
        <v>154</v>
      </c>
      <c r="I1390">
        <v>8.2740899834128565E-3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9.1563007261901749E-3</v>
      </c>
      <c r="E1391" t="s">
        <v>71</v>
      </c>
      <c r="G1391" t="s">
        <v>210</v>
      </c>
      <c r="H1391" t="s">
        <v>155</v>
      </c>
      <c r="I1391">
        <v>7.6062927714146428E-3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3.1372446141340582E-3</v>
      </c>
      <c r="E1392" t="s">
        <v>71</v>
      </c>
      <c r="G1392" t="s">
        <v>210</v>
      </c>
      <c r="H1392" t="s">
        <v>156</v>
      </c>
      <c r="I1392">
        <v>7.548571218682563E-3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3.7485618141464667E-4</v>
      </c>
      <c r="E1393" t="s">
        <v>71</v>
      </c>
      <c r="G1393" t="s">
        <v>210</v>
      </c>
      <c r="H1393" t="s">
        <v>157</v>
      </c>
      <c r="I1393">
        <v>7.1570506466183568E-3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0</v>
      </c>
      <c r="E1394" t="s">
        <v>71</v>
      </c>
      <c r="G1394" t="s">
        <v>210</v>
      </c>
      <c r="H1394" t="s">
        <v>158</v>
      </c>
      <c r="I1394">
        <v>6.9764716101488504E-3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210</v>
      </c>
      <c r="H1395" t="s">
        <v>159</v>
      </c>
      <c r="I1395">
        <v>1.3417787430389854E-2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210</v>
      </c>
      <c r="H1396" t="s">
        <v>160</v>
      </c>
      <c r="I1396">
        <v>1.2357186308364375E-2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210</v>
      </c>
      <c r="H1397" t="s">
        <v>161</v>
      </c>
      <c r="I1397">
        <v>6.4605157497757332E-2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210</v>
      </c>
      <c r="H1398" t="s">
        <v>162</v>
      </c>
      <c r="I1398">
        <v>1.3171834062012435E-2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210</v>
      </c>
      <c r="H1399" t="s">
        <v>163</v>
      </c>
      <c r="I1399">
        <v>1.2707430927331956E-2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0</v>
      </c>
      <c r="E1400" t="s">
        <v>71</v>
      </c>
      <c r="G1400" t="s">
        <v>210</v>
      </c>
      <c r="H1400" t="s">
        <v>164</v>
      </c>
      <c r="I1400">
        <v>1.2668314144669124E-2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5.8740361801599668E-4</v>
      </c>
      <c r="E1401" t="s">
        <v>71</v>
      </c>
      <c r="G1401" t="s">
        <v>210</v>
      </c>
      <c r="H1401" t="s">
        <v>165</v>
      </c>
      <c r="I1401">
        <v>1.2581940360670342E-2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4.4346092448488122E-3</v>
      </c>
      <c r="E1402" t="s">
        <v>71</v>
      </c>
      <c r="G1402" t="s">
        <v>210</v>
      </c>
      <c r="H1402" t="s">
        <v>166</v>
      </c>
      <c r="I1402">
        <v>1.2126075200169003E-2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8.8392212356221897E-3</v>
      </c>
      <c r="E1403" t="s">
        <v>71</v>
      </c>
      <c r="G1403" t="s">
        <v>210</v>
      </c>
      <c r="H1403" t="s">
        <v>167</v>
      </c>
      <c r="I1403">
        <v>1.1875858443397436E-2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1.235213368910917E-2</v>
      </c>
      <c r="E1404" t="s">
        <v>71</v>
      </c>
      <c r="G1404" t="s">
        <v>210</v>
      </c>
      <c r="H1404" t="s">
        <v>168</v>
      </c>
      <c r="I1404">
        <v>1.075231822574607E-2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1.3975517442076648E-2</v>
      </c>
      <c r="E1405" t="s">
        <v>71</v>
      </c>
      <c r="G1405" t="s">
        <v>210</v>
      </c>
      <c r="H1405" t="s">
        <v>169</v>
      </c>
      <c r="I1405">
        <v>1.0985446806612799E-2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1.3567570648477283E-2</v>
      </c>
      <c r="E1406" t="s">
        <v>71</v>
      </c>
      <c r="G1406" t="s">
        <v>210</v>
      </c>
      <c r="H1406" t="s">
        <v>170</v>
      </c>
      <c r="I1406">
        <v>1.136334714141253E-2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1.0434255086247502E-2</v>
      </c>
      <c r="E1407" t="s">
        <v>71</v>
      </c>
      <c r="G1407" t="s">
        <v>210</v>
      </c>
      <c r="H1407" t="s">
        <v>171</v>
      </c>
      <c r="I1407">
        <v>1.1890047925985033E-2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5.898855669835115E-3</v>
      </c>
      <c r="E1408" t="s">
        <v>71</v>
      </c>
      <c r="G1408" t="s">
        <v>210</v>
      </c>
      <c r="H1408" t="s">
        <v>172</v>
      </c>
      <c r="I1408">
        <v>1.2305100547318091E-2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1.425103472202564E-3</v>
      </c>
      <c r="E1409" t="s">
        <v>71</v>
      </c>
      <c r="G1409" t="s">
        <v>210</v>
      </c>
      <c r="H1409" t="s">
        <v>173</v>
      </c>
      <c r="I1409">
        <v>1.2615194034102432E-2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210</v>
      </c>
      <c r="H1410" t="s">
        <v>174</v>
      </c>
      <c r="I1410">
        <v>1.2908695405715426E-2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210</v>
      </c>
      <c r="H1411" t="s">
        <v>175</v>
      </c>
      <c r="I1411">
        <v>1.3284939937557291E-2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210</v>
      </c>
      <c r="H1412" t="s">
        <v>176</v>
      </c>
      <c r="I1412">
        <v>1.3087065871951633E-2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210</v>
      </c>
      <c r="H1413" t="s">
        <v>177</v>
      </c>
      <c r="I1413">
        <v>2.5396281869328574E-2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210</v>
      </c>
      <c r="H1414" t="s">
        <v>178</v>
      </c>
      <c r="I1414">
        <v>2.4821182234295917E-2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211</v>
      </c>
      <c r="H1415" t="s">
        <v>70</v>
      </c>
      <c r="I1415">
        <v>3.9515617342698907E-2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211</v>
      </c>
      <c r="H1416" t="s">
        <v>72</v>
      </c>
      <c r="I1416">
        <v>8.0421682451982165E-3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211</v>
      </c>
      <c r="H1417" t="s">
        <v>73</v>
      </c>
      <c r="I1417">
        <v>8.2164921905095393E-3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211</v>
      </c>
      <c r="H1418" t="s">
        <v>74</v>
      </c>
      <c r="I1418">
        <v>8.2484640149315617E-3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1.8001076294665917E-4</v>
      </c>
      <c r="E1419" t="s">
        <v>71</v>
      </c>
      <c r="G1419" t="s">
        <v>211</v>
      </c>
      <c r="H1419" t="s">
        <v>75</v>
      </c>
      <c r="I1419">
        <v>8.2673662093974663E-3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3.0313582678265011E-3</v>
      </c>
      <c r="E1420" t="s">
        <v>71</v>
      </c>
      <c r="G1420" t="s">
        <v>211</v>
      </c>
      <c r="H1420" t="s">
        <v>76</v>
      </c>
      <c r="I1420">
        <v>8.2702450434699072E-3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7.6326839306020472E-3</v>
      </c>
      <c r="E1421" t="s">
        <v>71</v>
      </c>
      <c r="G1421" t="s">
        <v>211</v>
      </c>
      <c r="H1421" t="s">
        <v>77</v>
      </c>
      <c r="I1421">
        <v>8.2887215214259638E-3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1.188304917162869E-2</v>
      </c>
      <c r="E1422" t="s">
        <v>71</v>
      </c>
      <c r="G1422" t="s">
        <v>211</v>
      </c>
      <c r="H1422" t="s">
        <v>78</v>
      </c>
      <c r="I1422">
        <v>7.8138418410676237E-3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1.4339603178329299E-2</v>
      </c>
      <c r="E1423" t="s">
        <v>71</v>
      </c>
      <c r="G1423" t="s">
        <v>211</v>
      </c>
      <c r="H1423" t="s">
        <v>79</v>
      </c>
      <c r="I1423">
        <v>8.5139902108678847E-3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1.4344442154436369E-2</v>
      </c>
      <c r="E1424" t="s">
        <v>71</v>
      </c>
      <c r="G1424" t="s">
        <v>211</v>
      </c>
      <c r="H1424" t="s">
        <v>80</v>
      </c>
      <c r="I1424">
        <v>8.9454739857869892E-3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1.2276530087550563E-2</v>
      </c>
      <c r="E1425" t="s">
        <v>71</v>
      </c>
      <c r="G1425" t="s">
        <v>211</v>
      </c>
      <c r="H1425" t="s">
        <v>81</v>
      </c>
      <c r="I1425">
        <v>9.1866486583305571E-3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8.7982685784823156E-3</v>
      </c>
      <c r="E1426" t="s">
        <v>71</v>
      </c>
      <c r="G1426" t="s">
        <v>211</v>
      </c>
      <c r="H1426" t="s">
        <v>82</v>
      </c>
      <c r="I1426">
        <v>9.3174114642784345E-3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4.4506854223350482E-3</v>
      </c>
      <c r="E1427" t="s">
        <v>71</v>
      </c>
      <c r="G1427" t="s">
        <v>211</v>
      </c>
      <c r="H1427" t="s">
        <v>83</v>
      </c>
      <c r="I1427">
        <v>9.362996581405823E-3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1.03109004560824E-3</v>
      </c>
      <c r="E1428" t="s">
        <v>71</v>
      </c>
      <c r="G1428" t="s">
        <v>211</v>
      </c>
      <c r="H1428" t="s">
        <v>84</v>
      </c>
      <c r="I1428">
        <v>9.576190715636904E-3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2.2101154068695615E-6</v>
      </c>
      <c r="E1429" t="s">
        <v>71</v>
      </c>
      <c r="G1429" t="s">
        <v>211</v>
      </c>
      <c r="H1429" t="s">
        <v>85</v>
      </c>
      <c r="I1429">
        <v>9.5368224855592858E-3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211</v>
      </c>
      <c r="H1430" t="s">
        <v>86</v>
      </c>
      <c r="I1430">
        <v>9.1375438150295002E-3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211</v>
      </c>
      <c r="H1431" t="s">
        <v>87</v>
      </c>
      <c r="I1431">
        <v>1.7661132122753578E-2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211</v>
      </c>
      <c r="H1432" t="s">
        <v>88</v>
      </c>
      <c r="I1432">
        <v>1.6502743240823188E-2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211</v>
      </c>
      <c r="H1433" t="s">
        <v>89</v>
      </c>
      <c r="I1433">
        <v>3.8089278772979497E-2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0</v>
      </c>
      <c r="E1434" t="s">
        <v>71</v>
      </c>
      <c r="G1434" t="s">
        <v>211</v>
      </c>
      <c r="H1434" t="s">
        <v>90</v>
      </c>
      <c r="I1434">
        <v>7.4261143448888451E-3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1.483950718957446E-4</v>
      </c>
      <c r="E1435" t="s">
        <v>71</v>
      </c>
      <c r="G1435" t="s">
        <v>211</v>
      </c>
      <c r="H1435" t="s">
        <v>91</v>
      </c>
      <c r="I1435">
        <v>7.2555981788035729E-3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2.1851141711068437E-3</v>
      </c>
      <c r="E1436" t="s">
        <v>71</v>
      </c>
      <c r="G1436" t="s">
        <v>211</v>
      </c>
      <c r="H1436" t="s">
        <v>92</v>
      </c>
      <c r="I1436">
        <v>6.7547016098352597E-3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7.9806176878168197E-3</v>
      </c>
      <c r="E1437" t="s">
        <v>71</v>
      </c>
      <c r="G1437" t="s">
        <v>211</v>
      </c>
      <c r="H1437" t="s">
        <v>93</v>
      </c>
      <c r="I1437">
        <v>6.3288398560502838E-3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1.5472391505839768E-2</v>
      </c>
      <c r="E1438" t="s">
        <v>71</v>
      </c>
      <c r="G1438" t="s">
        <v>211</v>
      </c>
      <c r="H1438" t="s">
        <v>94</v>
      </c>
      <c r="I1438">
        <v>6.2365808891548247E-3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2.2457819430378872E-2</v>
      </c>
      <c r="E1439" t="s">
        <v>71</v>
      </c>
      <c r="G1439" t="s">
        <v>211</v>
      </c>
      <c r="H1439" t="s">
        <v>95</v>
      </c>
      <c r="I1439">
        <v>6.8700851415282255E-3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2.6336889430980264E-2</v>
      </c>
      <c r="E1440" t="s">
        <v>71</v>
      </c>
      <c r="G1440" t="s">
        <v>211</v>
      </c>
      <c r="H1440" t="s">
        <v>96</v>
      </c>
      <c r="I1440">
        <v>6.2243698355456383E-3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2.8124530308641871E-2</v>
      </c>
      <c r="E1441" t="s">
        <v>71</v>
      </c>
      <c r="G1441" t="s">
        <v>211</v>
      </c>
      <c r="H1441" t="s">
        <v>97</v>
      </c>
      <c r="I1441">
        <v>7.128973973547289E-3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2.7148535743767833E-2</v>
      </c>
      <c r="E1442" t="s">
        <v>71</v>
      </c>
      <c r="G1442" t="s">
        <v>211</v>
      </c>
      <c r="H1442" t="s">
        <v>98</v>
      </c>
      <c r="I1442">
        <v>7.6594308139490792E-3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2.4062468718393633E-2</v>
      </c>
      <c r="E1443" t="s">
        <v>71</v>
      </c>
      <c r="G1443" t="s">
        <v>211</v>
      </c>
      <c r="H1443" t="s">
        <v>99</v>
      </c>
      <c r="I1443">
        <v>8.0231697670325852E-3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1.9954280523765397E-2</v>
      </c>
      <c r="E1444" t="s">
        <v>71</v>
      </c>
      <c r="G1444" t="s">
        <v>211</v>
      </c>
      <c r="H1444" t="s">
        <v>100</v>
      </c>
      <c r="I1444">
        <v>8.3407873523834043E-3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1.4600403736404312E-2</v>
      </c>
      <c r="E1445" t="s">
        <v>71</v>
      </c>
      <c r="G1445" t="s">
        <v>211</v>
      </c>
      <c r="H1445" t="s">
        <v>101</v>
      </c>
      <c r="I1445">
        <v>8.4586835196316119E-3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8.7056837506225334E-3</v>
      </c>
      <c r="E1446" t="s">
        <v>71</v>
      </c>
      <c r="G1446" t="s">
        <v>211</v>
      </c>
      <c r="H1446" t="s">
        <v>102</v>
      </c>
      <c r="I1446">
        <v>8.2333120300065923E-3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2.8785216113592351E-3</v>
      </c>
      <c r="E1447" t="s">
        <v>71</v>
      </c>
      <c r="G1447" t="s">
        <v>211</v>
      </c>
      <c r="H1447" t="s">
        <v>103</v>
      </c>
      <c r="I1447">
        <v>8.5211518922805301E-3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1.4954048505081628E-4</v>
      </c>
      <c r="E1448" t="s">
        <v>71</v>
      </c>
      <c r="G1448" t="s">
        <v>211</v>
      </c>
      <c r="H1448" t="s">
        <v>104</v>
      </c>
      <c r="I1448">
        <v>8.6994914231940425E-3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211</v>
      </c>
      <c r="H1449" t="s">
        <v>105</v>
      </c>
      <c r="I1449">
        <v>1.6987575999182627E-2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211</v>
      </c>
      <c r="H1450" t="s">
        <v>106</v>
      </c>
      <c r="I1450">
        <v>1.5979890262647584E-2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211</v>
      </c>
      <c r="H1451" t="s">
        <v>107</v>
      </c>
      <c r="I1451">
        <v>1.8185255347260974E-2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2.7983662072070855E-4</v>
      </c>
      <c r="E1452" t="s">
        <v>71</v>
      </c>
      <c r="G1452" t="s">
        <v>211</v>
      </c>
      <c r="H1452" t="s">
        <v>108</v>
      </c>
      <c r="I1452">
        <v>3.4819557717899615E-3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1.8418605841154232E-3</v>
      </c>
      <c r="E1453" t="s">
        <v>71</v>
      </c>
      <c r="G1453" t="s">
        <v>211</v>
      </c>
      <c r="H1453" t="s">
        <v>109</v>
      </c>
      <c r="I1453">
        <v>3.5053717121998041E-3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6.596908178919318E-3</v>
      </c>
      <c r="E1454" t="s">
        <v>71</v>
      </c>
      <c r="G1454" t="s">
        <v>211</v>
      </c>
      <c r="H1454" t="s">
        <v>110</v>
      </c>
      <c r="I1454">
        <v>3.3632524625817539E-3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1.2920993271323055E-2</v>
      </c>
      <c r="E1455" t="s">
        <v>71</v>
      </c>
      <c r="G1455" t="s">
        <v>211</v>
      </c>
      <c r="H1455" t="s">
        <v>111</v>
      </c>
      <c r="I1455">
        <v>3.5154118659029196E-3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1.9245159534265741E-2</v>
      </c>
      <c r="E1456" t="s">
        <v>71</v>
      </c>
      <c r="G1456" t="s">
        <v>211</v>
      </c>
      <c r="H1456" t="s">
        <v>112</v>
      </c>
      <c r="I1456">
        <v>3.8437224428163725E-3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2.3700218971720161E-2</v>
      </c>
      <c r="E1457" t="s">
        <v>71</v>
      </c>
      <c r="G1457" t="s">
        <v>211</v>
      </c>
      <c r="H1457" t="s">
        <v>113</v>
      </c>
      <c r="I1457">
        <v>4.0453085469911842E-3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2.5925865491871061E-2</v>
      </c>
      <c r="E1458" t="s">
        <v>71</v>
      </c>
      <c r="G1458" t="s">
        <v>211</v>
      </c>
      <c r="H1458" t="s">
        <v>114</v>
      </c>
      <c r="I1458">
        <v>3.0510759166060184E-3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2.6492622587382525E-2</v>
      </c>
      <c r="E1459" t="s">
        <v>71</v>
      </c>
      <c r="G1459" t="s">
        <v>211</v>
      </c>
      <c r="H1459" t="s">
        <v>115</v>
      </c>
      <c r="I1459">
        <v>3.5778340730545206E-3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2.5909620774681657E-2</v>
      </c>
      <c r="E1460" t="s">
        <v>71</v>
      </c>
      <c r="G1460" t="s">
        <v>211</v>
      </c>
      <c r="H1460" t="s">
        <v>116</v>
      </c>
      <c r="I1460">
        <v>4.0545085229141227E-3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2.4303738122402579E-2</v>
      </c>
      <c r="E1461" t="s">
        <v>71</v>
      </c>
      <c r="G1461" t="s">
        <v>211</v>
      </c>
      <c r="H1461" t="s">
        <v>117</v>
      </c>
      <c r="I1461">
        <v>4.3696926459977029E-3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2.0827530668218432E-2</v>
      </c>
      <c r="E1462" t="s">
        <v>71</v>
      </c>
      <c r="G1462" t="s">
        <v>211</v>
      </c>
      <c r="H1462" t="s">
        <v>118</v>
      </c>
      <c r="I1462">
        <v>4.6989125100910523E-3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1.5961843225601451E-2</v>
      </c>
      <c r="E1463" t="s">
        <v>71</v>
      </c>
      <c r="G1463" t="s">
        <v>211</v>
      </c>
      <c r="H1463" t="s">
        <v>119</v>
      </c>
      <c r="I1463">
        <v>4.7493615633754493E-3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1.0960034422302778E-2</v>
      </c>
      <c r="E1464" t="s">
        <v>71</v>
      </c>
      <c r="G1464" t="s">
        <v>211</v>
      </c>
      <c r="H1464" t="s">
        <v>120</v>
      </c>
      <c r="I1464">
        <v>4.3026965452259919E-3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5.7531683878309821E-3</v>
      </c>
      <c r="E1465" t="s">
        <v>71</v>
      </c>
      <c r="G1465" t="s">
        <v>211</v>
      </c>
      <c r="H1465" t="s">
        <v>121</v>
      </c>
      <c r="I1465">
        <v>4.3207829378486629E-3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1.8430709099361454E-3</v>
      </c>
      <c r="E1466" t="s">
        <v>71</v>
      </c>
      <c r="G1466" t="s">
        <v>211</v>
      </c>
      <c r="H1466" t="s">
        <v>122</v>
      </c>
      <c r="I1466">
        <v>4.511710739010525E-3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2.9636474565369517E-4</v>
      </c>
      <c r="E1467" t="s">
        <v>71</v>
      </c>
      <c r="G1467" t="s">
        <v>211</v>
      </c>
      <c r="H1467" t="s">
        <v>123</v>
      </c>
      <c r="I1467">
        <v>8.7772002893769518E-3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211</v>
      </c>
      <c r="H1468" t="s">
        <v>124</v>
      </c>
      <c r="I1468">
        <v>7.6229277048371277E-3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211</v>
      </c>
      <c r="H1469" t="s">
        <v>125</v>
      </c>
      <c r="I1469">
        <v>1.6739936947218294E-2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9.1454567019582622E-5</v>
      </c>
      <c r="E1470" t="s">
        <v>71</v>
      </c>
      <c r="G1470" t="s">
        <v>211</v>
      </c>
      <c r="H1470" t="s">
        <v>126</v>
      </c>
      <c r="I1470">
        <v>3.2458039593511257E-3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1.2334874203564702E-3</v>
      </c>
      <c r="E1471" t="s">
        <v>71</v>
      </c>
      <c r="G1471" t="s">
        <v>211</v>
      </c>
      <c r="H1471" t="s">
        <v>127</v>
      </c>
      <c r="I1471">
        <v>3.1864956690890681E-3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5.8699869236652795E-3</v>
      </c>
      <c r="E1472" t="s">
        <v>71</v>
      </c>
      <c r="G1472" t="s">
        <v>211</v>
      </c>
      <c r="H1472" t="s">
        <v>128</v>
      </c>
      <c r="I1472">
        <v>3.0436789940208324E-3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1.4087659222943803E-2</v>
      </c>
      <c r="E1473" t="s">
        <v>71</v>
      </c>
      <c r="G1473" t="s">
        <v>211</v>
      </c>
      <c r="H1473" t="s">
        <v>129</v>
      </c>
      <c r="I1473">
        <v>3.1260364670961599E-3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2.2135572564204599E-2</v>
      </c>
      <c r="E1474" t="s">
        <v>71</v>
      </c>
      <c r="G1474" t="s">
        <v>211</v>
      </c>
      <c r="H1474" t="s">
        <v>130</v>
      </c>
      <c r="I1474">
        <v>3.6443878630284627E-3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2.8898484079629579E-2</v>
      </c>
      <c r="E1475" t="s">
        <v>71</v>
      </c>
      <c r="G1475" t="s">
        <v>211</v>
      </c>
      <c r="H1475" t="s">
        <v>131</v>
      </c>
      <c r="I1475">
        <v>4.1787102948683263E-3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3.3287784849867511E-2</v>
      </c>
      <c r="E1476" t="s">
        <v>71</v>
      </c>
      <c r="G1476" t="s">
        <v>211</v>
      </c>
      <c r="H1476" t="s">
        <v>132</v>
      </c>
      <c r="I1476">
        <v>3.2607763836245691E-3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3.4175272311351187E-2</v>
      </c>
      <c r="E1477" t="s">
        <v>71</v>
      </c>
      <c r="G1477" t="s">
        <v>211</v>
      </c>
      <c r="H1477" t="s">
        <v>133</v>
      </c>
      <c r="I1477">
        <v>3.6830199333262718E-3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3.336100051419208E-2</v>
      </c>
      <c r="E1478" t="s">
        <v>71</v>
      </c>
      <c r="G1478" t="s">
        <v>211</v>
      </c>
      <c r="H1478" t="s">
        <v>134</v>
      </c>
      <c r="I1478">
        <v>3.9030024417176881E-3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3.0380303734206436E-2</v>
      </c>
      <c r="E1479" t="s">
        <v>71</v>
      </c>
      <c r="G1479" t="s">
        <v>211</v>
      </c>
      <c r="H1479" t="s">
        <v>135</v>
      </c>
      <c r="I1479">
        <v>4.0130822723326853E-3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2.6164543492211312E-2</v>
      </c>
      <c r="E1480" t="s">
        <v>71</v>
      </c>
      <c r="G1480" t="s">
        <v>211</v>
      </c>
      <c r="H1480" t="s">
        <v>136</v>
      </c>
      <c r="I1480">
        <v>4.2889473370661298E-3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2.0166363859130051E-2</v>
      </c>
      <c r="E1481" t="s">
        <v>71</v>
      </c>
      <c r="G1481" t="s">
        <v>211</v>
      </c>
      <c r="H1481" t="s">
        <v>137</v>
      </c>
      <c r="I1481">
        <v>4.2822711871176563E-3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1.3865152326438066E-2</v>
      </c>
      <c r="E1482" t="s">
        <v>71</v>
      </c>
      <c r="G1482" t="s">
        <v>211</v>
      </c>
      <c r="H1482" t="s">
        <v>138</v>
      </c>
      <c r="I1482">
        <v>3.9789073259738992E-3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6.637150870597984E-3</v>
      </c>
      <c r="E1483" t="s">
        <v>71</v>
      </c>
      <c r="G1483" t="s">
        <v>211</v>
      </c>
      <c r="H1483" t="s">
        <v>139</v>
      </c>
      <c r="I1483">
        <v>3.6672794135134668E-3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1.5140620711481536E-3</v>
      </c>
      <c r="E1484" t="s">
        <v>71</v>
      </c>
      <c r="G1484" t="s">
        <v>211</v>
      </c>
      <c r="H1484" t="s">
        <v>140</v>
      </c>
      <c r="I1484">
        <v>3.5673106156217673E-3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2.0633327311180916E-4</v>
      </c>
      <c r="E1485" t="s">
        <v>71</v>
      </c>
      <c r="G1485" t="s">
        <v>211</v>
      </c>
      <c r="H1485" t="s">
        <v>141</v>
      </c>
      <c r="I1485">
        <v>7.2347308062846536E-3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211</v>
      </c>
      <c r="H1486" t="s">
        <v>142</v>
      </c>
      <c r="I1486">
        <v>6.939694734556E-3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211</v>
      </c>
      <c r="H1487" t="s">
        <v>143</v>
      </c>
      <c r="I1487">
        <v>2.991485346335461E-2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211</v>
      </c>
      <c r="H1488" t="s">
        <v>144</v>
      </c>
      <c r="I1488">
        <v>5.6590834761708619E-3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2.5632833193783025E-6</v>
      </c>
      <c r="E1489" t="s">
        <v>71</v>
      </c>
      <c r="G1489" t="s">
        <v>211</v>
      </c>
      <c r="H1489" t="s">
        <v>145</v>
      </c>
      <c r="I1489">
        <v>5.6684881133198571E-3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1.2209329219151405E-3</v>
      </c>
      <c r="E1490" t="s">
        <v>71</v>
      </c>
      <c r="G1490" t="s">
        <v>211</v>
      </c>
      <c r="H1490" t="s">
        <v>146</v>
      </c>
      <c r="I1490">
        <v>5.8319067009687158E-3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5.9417787500335517E-3</v>
      </c>
      <c r="E1491" t="s">
        <v>71</v>
      </c>
      <c r="G1491" t="s">
        <v>211</v>
      </c>
      <c r="H1491" t="s">
        <v>147</v>
      </c>
      <c r="I1491">
        <v>5.9062004180490991E-3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1.2317783051229034E-2</v>
      </c>
      <c r="E1492" t="s">
        <v>71</v>
      </c>
      <c r="G1492" t="s">
        <v>211</v>
      </c>
      <c r="H1492" t="s">
        <v>148</v>
      </c>
      <c r="I1492">
        <v>5.9888025645142076E-3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1.7871746989159224E-2</v>
      </c>
      <c r="E1493" t="s">
        <v>71</v>
      </c>
      <c r="G1493" t="s">
        <v>211</v>
      </c>
      <c r="H1493" t="s">
        <v>149</v>
      </c>
      <c r="I1493">
        <v>6.546322739279355E-3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2.2726933469641133E-2</v>
      </c>
      <c r="E1494" t="s">
        <v>71</v>
      </c>
      <c r="G1494" t="s">
        <v>211</v>
      </c>
      <c r="H1494" t="s">
        <v>150</v>
      </c>
      <c r="I1494">
        <v>5.6966051324297768E-3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2.4364893486341074E-2</v>
      </c>
      <c r="E1495" t="s">
        <v>71</v>
      </c>
      <c r="G1495" t="s">
        <v>211</v>
      </c>
      <c r="H1495" t="s">
        <v>151</v>
      </c>
      <c r="I1495">
        <v>6.5180213765467093E-3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2.4125559862385668E-2</v>
      </c>
      <c r="E1496" t="s">
        <v>71</v>
      </c>
      <c r="G1496" t="s">
        <v>211</v>
      </c>
      <c r="H1496" t="s">
        <v>152</v>
      </c>
      <c r="I1496">
        <v>7.3515693138719862E-3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2.177781605865544E-2</v>
      </c>
      <c r="E1497" t="s">
        <v>71</v>
      </c>
      <c r="G1497" t="s">
        <v>211</v>
      </c>
      <c r="H1497" t="s">
        <v>153</v>
      </c>
      <c r="I1497">
        <v>7.8353898422092224E-3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1.6400494247511346E-2</v>
      </c>
      <c r="E1498" t="s">
        <v>71</v>
      </c>
      <c r="G1498" t="s">
        <v>211</v>
      </c>
      <c r="H1498" t="s">
        <v>154</v>
      </c>
      <c r="I1498">
        <v>7.9702495802987453E-3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1.0789034424442902E-2</v>
      </c>
      <c r="E1499" t="s">
        <v>71</v>
      </c>
      <c r="G1499" t="s">
        <v>211</v>
      </c>
      <c r="H1499" t="s">
        <v>155</v>
      </c>
      <c r="I1499">
        <v>7.8891617823194822E-3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4.157542445662207E-3</v>
      </c>
      <c r="E1500" t="s">
        <v>71</v>
      </c>
      <c r="G1500" t="s">
        <v>211</v>
      </c>
      <c r="H1500" t="s">
        <v>156</v>
      </c>
      <c r="I1500">
        <v>8.3204899739704637E-3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6.8064931650476561E-4</v>
      </c>
      <c r="E1501" t="s">
        <v>71</v>
      </c>
      <c r="G1501" t="s">
        <v>211</v>
      </c>
      <c r="H1501" t="s">
        <v>157</v>
      </c>
      <c r="I1501">
        <v>8.4129860612105322E-3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2.1677195773738822E-6</v>
      </c>
      <c r="E1502" t="s">
        <v>71</v>
      </c>
      <c r="G1502" t="s">
        <v>211</v>
      </c>
      <c r="H1502" t="s">
        <v>158</v>
      </c>
      <c r="I1502">
        <v>8.318372957204067E-3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211</v>
      </c>
      <c r="H1503" t="s">
        <v>159</v>
      </c>
      <c r="I1503">
        <v>1.5825371261193606E-2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211</v>
      </c>
      <c r="H1504" t="s">
        <v>160</v>
      </c>
      <c r="I1504">
        <v>1.4339158430645803E-2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211</v>
      </c>
      <c r="H1505" t="s">
        <v>161</v>
      </c>
      <c r="I1505">
        <v>5.7168677508512782E-2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211</v>
      </c>
      <c r="H1506" t="s">
        <v>162</v>
      </c>
      <c r="I1506">
        <v>1.1009544861252803E-2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211</v>
      </c>
      <c r="H1507" t="s">
        <v>163</v>
      </c>
      <c r="I1507">
        <v>1.0706279683168929E-2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211</v>
      </c>
      <c r="H1508" t="s">
        <v>164</v>
      </c>
      <c r="I1508">
        <v>1.0597999516011251E-2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1.8215964882598834E-4</v>
      </c>
      <c r="E1509" t="s">
        <v>71</v>
      </c>
      <c r="G1509" t="s">
        <v>211</v>
      </c>
      <c r="H1509" t="s">
        <v>165</v>
      </c>
      <c r="I1509">
        <v>1.0649398811132166E-2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3.0430907389279939E-3</v>
      </c>
      <c r="E1510" t="s">
        <v>71</v>
      </c>
      <c r="G1510" t="s">
        <v>211</v>
      </c>
      <c r="H1510" t="s">
        <v>166</v>
      </c>
      <c r="I1510">
        <v>1.0422650550197046E-2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6.8319567699540659E-3</v>
      </c>
      <c r="E1511" t="s">
        <v>71</v>
      </c>
      <c r="G1511" t="s">
        <v>211</v>
      </c>
      <c r="H1511" t="s">
        <v>167</v>
      </c>
      <c r="I1511">
        <v>1.014655807594509E-2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1.0396202589934874E-2</v>
      </c>
      <c r="E1512" t="s">
        <v>71</v>
      </c>
      <c r="G1512" t="s">
        <v>211</v>
      </c>
      <c r="H1512" t="s">
        <v>168</v>
      </c>
      <c r="I1512">
        <v>9.5215602303406911E-3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1.2522043164156225E-2</v>
      </c>
      <c r="E1513" t="s">
        <v>71</v>
      </c>
      <c r="G1513" t="s">
        <v>211</v>
      </c>
      <c r="H1513" t="s">
        <v>169</v>
      </c>
      <c r="I1513">
        <v>9.90393762986338E-3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1.2384529166816548E-2</v>
      </c>
      <c r="E1514" t="s">
        <v>71</v>
      </c>
      <c r="G1514" t="s">
        <v>211</v>
      </c>
      <c r="H1514" t="s">
        <v>170</v>
      </c>
      <c r="I1514">
        <v>1.0357704800918634E-2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1.0216200040233008E-2</v>
      </c>
      <c r="E1515" t="s">
        <v>71</v>
      </c>
      <c r="G1515" t="s">
        <v>211</v>
      </c>
      <c r="H1515" t="s">
        <v>171</v>
      </c>
      <c r="I1515">
        <v>1.0631746793691383E-2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6.5120670177699277E-3</v>
      </c>
      <c r="E1516" t="s">
        <v>71</v>
      </c>
      <c r="G1516" t="s">
        <v>211</v>
      </c>
      <c r="H1516" t="s">
        <v>172</v>
      </c>
      <c r="I1516">
        <v>1.1090304174503332E-2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2.4232823688078841E-3</v>
      </c>
      <c r="E1517" t="s">
        <v>71</v>
      </c>
      <c r="G1517" t="s">
        <v>211</v>
      </c>
      <c r="H1517" t="s">
        <v>173</v>
      </c>
      <c r="I1517">
        <v>1.1662192135788587E-2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211</v>
      </c>
      <c r="H1518" t="s">
        <v>174</v>
      </c>
      <c r="I1518">
        <v>1.1935225749029825E-2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211</v>
      </c>
      <c r="H1519" t="s">
        <v>175</v>
      </c>
      <c r="I1519">
        <v>1.2410619230775901E-2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211</v>
      </c>
      <c r="H1520" t="s">
        <v>176</v>
      </c>
      <c r="I1520">
        <v>1.2676031653657766E-2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211</v>
      </c>
      <c r="H1521" t="s">
        <v>177</v>
      </c>
      <c r="I1521">
        <v>2.4410666433268866E-2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211</v>
      </c>
      <c r="H1522" t="s">
        <v>178</v>
      </c>
      <c r="I1522">
        <v>2.3122909378886281E-2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212</v>
      </c>
      <c r="H1523" t="s">
        <v>70</v>
      </c>
      <c r="I1523">
        <v>4.0694123297933732E-2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212</v>
      </c>
      <c r="H1524" t="s">
        <v>72</v>
      </c>
      <c r="I1524">
        <v>8.3328438684797564E-3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212</v>
      </c>
      <c r="H1525" t="s">
        <v>73</v>
      </c>
      <c r="I1525">
        <v>8.5205005646768455E-3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212</v>
      </c>
      <c r="H1526" t="s">
        <v>74</v>
      </c>
      <c r="I1526">
        <v>8.6295267998150443E-3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1.3889136721052176E-4</v>
      </c>
      <c r="E1527" t="s">
        <v>71</v>
      </c>
      <c r="G1527" t="s">
        <v>212</v>
      </c>
      <c r="H1527" t="s">
        <v>75</v>
      </c>
      <c r="I1527">
        <v>8.5597025994643174E-3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2.282066642350027E-3</v>
      </c>
      <c r="E1528" t="s">
        <v>71</v>
      </c>
      <c r="G1528" t="s">
        <v>212</v>
      </c>
      <c r="H1528" t="s">
        <v>76</v>
      </c>
      <c r="I1528">
        <v>8.4707318183141304E-3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6.0787706977137737E-3</v>
      </c>
      <c r="E1529" t="s">
        <v>71</v>
      </c>
      <c r="G1529" t="s">
        <v>212</v>
      </c>
      <c r="H1529" t="s">
        <v>77</v>
      </c>
      <c r="I1529">
        <v>8.13252407139692E-3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9.7896171757076537E-3</v>
      </c>
      <c r="E1530" t="s">
        <v>71</v>
      </c>
      <c r="G1530" t="s">
        <v>212</v>
      </c>
      <c r="H1530" t="s">
        <v>78</v>
      </c>
      <c r="I1530">
        <v>7.5061717354227937E-3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1.1632469168938515E-2</v>
      </c>
      <c r="E1531" t="s">
        <v>71</v>
      </c>
      <c r="G1531" t="s">
        <v>212</v>
      </c>
      <c r="H1531" t="s">
        <v>79</v>
      </c>
      <c r="I1531">
        <v>7.5600014503633657E-3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1.1564445043104386E-2</v>
      </c>
      <c r="E1532" t="s">
        <v>71</v>
      </c>
      <c r="G1532" t="s">
        <v>212</v>
      </c>
      <c r="H1532" t="s">
        <v>80</v>
      </c>
      <c r="I1532">
        <v>7.7201613094180985E-3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9.7399749816985057E-3</v>
      </c>
      <c r="E1533" t="s">
        <v>71</v>
      </c>
      <c r="G1533" t="s">
        <v>212</v>
      </c>
      <c r="H1533" t="s">
        <v>81</v>
      </c>
      <c r="I1533">
        <v>7.8438735603964388E-3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7.0036204733784227E-3</v>
      </c>
      <c r="E1534" t="s">
        <v>71</v>
      </c>
      <c r="G1534" t="s">
        <v>212</v>
      </c>
      <c r="H1534" t="s">
        <v>82</v>
      </c>
      <c r="I1534">
        <v>7.9803112055526534E-3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3.6150410660023419E-3</v>
      </c>
      <c r="E1535" t="s">
        <v>71</v>
      </c>
      <c r="G1535" t="s">
        <v>212</v>
      </c>
      <c r="H1535" t="s">
        <v>83</v>
      </c>
      <c r="I1535">
        <v>8.3273395770131244E-3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8.3761481668124507E-4</v>
      </c>
      <c r="E1536" t="s">
        <v>71</v>
      </c>
      <c r="G1536" t="s">
        <v>212</v>
      </c>
      <c r="H1536" t="s">
        <v>84</v>
      </c>
      <c r="I1536">
        <v>8.7811684344591204E-3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212</v>
      </c>
      <c r="H1537" t="s">
        <v>85</v>
      </c>
      <c r="I1537">
        <v>9.045046018139229E-3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212</v>
      </c>
      <c r="H1538" t="s">
        <v>86</v>
      </c>
      <c r="I1538">
        <v>9.1285498575039078E-3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212</v>
      </c>
      <c r="H1539" t="s">
        <v>87</v>
      </c>
      <c r="I1539">
        <v>1.7990111722916605E-2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212</v>
      </c>
      <c r="H1540" t="s">
        <v>88</v>
      </c>
      <c r="I1540">
        <v>1.7001678913945131E-2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212</v>
      </c>
      <c r="H1541" t="s">
        <v>89</v>
      </c>
      <c r="I1541">
        <v>4.4216292788977006E-2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0</v>
      </c>
      <c r="E1542" t="s">
        <v>71</v>
      </c>
      <c r="G1542" t="s">
        <v>212</v>
      </c>
      <c r="H1542" t="s">
        <v>90</v>
      </c>
      <c r="I1542">
        <v>8.7517825179642995E-3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1.8761066492867104E-4</v>
      </c>
      <c r="E1543" t="s">
        <v>71</v>
      </c>
      <c r="G1543" t="s">
        <v>212</v>
      </c>
      <c r="H1543" t="s">
        <v>91</v>
      </c>
      <c r="I1543">
        <v>8.479072800325331E-3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2.4792739267101914E-3</v>
      </c>
      <c r="E1544" t="s">
        <v>71</v>
      </c>
      <c r="G1544" t="s">
        <v>212</v>
      </c>
      <c r="H1544" t="s">
        <v>92</v>
      </c>
      <c r="I1544">
        <v>7.9152747423617536E-3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8.8205009697217094E-3</v>
      </c>
      <c r="E1545" t="s">
        <v>71</v>
      </c>
      <c r="G1545" t="s">
        <v>212</v>
      </c>
      <c r="H1545" t="s">
        <v>93</v>
      </c>
      <c r="I1545">
        <v>7.2427062714038376E-3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1.7091259031105064E-2</v>
      </c>
      <c r="E1546" t="s">
        <v>71</v>
      </c>
      <c r="G1546" t="s">
        <v>212</v>
      </c>
      <c r="H1546" t="s">
        <v>94</v>
      </c>
      <c r="I1546">
        <v>7.1181483304802347E-3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2.4519869339493627E-2</v>
      </c>
      <c r="E1547" t="s">
        <v>71</v>
      </c>
      <c r="G1547" t="s">
        <v>212</v>
      </c>
      <c r="H1547" t="s">
        <v>95</v>
      </c>
      <c r="I1547">
        <v>7.3630716228787006E-3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2.9314616546364285E-2</v>
      </c>
      <c r="E1548" t="s">
        <v>71</v>
      </c>
      <c r="G1548" t="s">
        <v>212</v>
      </c>
      <c r="H1548" t="s">
        <v>96</v>
      </c>
      <c r="I1548">
        <v>6.314051559225751E-3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3.0588026370751708E-2</v>
      </c>
      <c r="E1549" t="s">
        <v>71</v>
      </c>
      <c r="G1549" t="s">
        <v>212</v>
      </c>
      <c r="H1549" t="s">
        <v>97</v>
      </c>
      <c r="I1549">
        <v>6.7299656187864744E-3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2.9410817525274538E-2</v>
      </c>
      <c r="E1550" t="s">
        <v>71</v>
      </c>
      <c r="G1550" t="s">
        <v>212</v>
      </c>
      <c r="H1550" t="s">
        <v>98</v>
      </c>
      <c r="I1550">
        <v>7.0771294272424581E-3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2.6587215786799248E-2</v>
      </c>
      <c r="E1551" t="s">
        <v>71</v>
      </c>
      <c r="G1551" t="s">
        <v>212</v>
      </c>
      <c r="H1551" t="s">
        <v>99</v>
      </c>
      <c r="I1551">
        <v>7.3215938956240441E-3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2.1488337602700247E-2</v>
      </c>
      <c r="E1552" t="s">
        <v>71</v>
      </c>
      <c r="G1552" t="s">
        <v>212</v>
      </c>
      <c r="H1552" t="s">
        <v>100</v>
      </c>
      <c r="I1552">
        <v>7.3486871511611049E-3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1.5455148200929162E-2</v>
      </c>
      <c r="E1553" t="s">
        <v>71</v>
      </c>
      <c r="G1553" t="s">
        <v>212</v>
      </c>
      <c r="H1553" t="s">
        <v>101</v>
      </c>
      <c r="I1553">
        <v>7.4292175684235809E-3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8.7597436471629434E-3</v>
      </c>
      <c r="E1554" t="s">
        <v>71</v>
      </c>
      <c r="G1554" t="s">
        <v>212</v>
      </c>
      <c r="H1554" t="s">
        <v>102</v>
      </c>
      <c r="I1554">
        <v>7.6205174900269186E-3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2.8401939985073293E-3</v>
      </c>
      <c r="E1555" t="s">
        <v>71</v>
      </c>
      <c r="G1555" t="s">
        <v>212</v>
      </c>
      <c r="H1555" t="s">
        <v>103</v>
      </c>
      <c r="I1555">
        <v>8.264886441238857E-3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1.7572121732841055E-4</v>
      </c>
      <c r="E1556" t="s">
        <v>71</v>
      </c>
      <c r="G1556" t="s">
        <v>212</v>
      </c>
      <c r="H1556" t="s">
        <v>104</v>
      </c>
      <c r="I1556">
        <v>8.9407773124178403E-3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212</v>
      </c>
      <c r="H1557" t="s">
        <v>105</v>
      </c>
      <c r="I1557">
        <v>1.847274398120163E-2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212</v>
      </c>
      <c r="H1558" t="s">
        <v>106</v>
      </c>
      <c r="I1558">
        <v>1.8161088929334414E-2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212</v>
      </c>
      <c r="H1559" t="s">
        <v>107</v>
      </c>
      <c r="I1559">
        <v>2.5086160208822487E-2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3.9183605495770533E-4</v>
      </c>
      <c r="E1560" t="s">
        <v>71</v>
      </c>
      <c r="G1560" t="s">
        <v>212</v>
      </c>
      <c r="H1560" t="s">
        <v>108</v>
      </c>
      <c r="I1560">
        <v>4.8831044879365029E-3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2.1049089127311519E-3</v>
      </c>
      <c r="E1561" t="s">
        <v>71</v>
      </c>
      <c r="G1561" t="s">
        <v>212</v>
      </c>
      <c r="H1561" t="s">
        <v>109</v>
      </c>
      <c r="I1561">
        <v>4.3293550200083361E-3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7.4149602956013628E-3</v>
      </c>
      <c r="E1562" t="s">
        <v>71</v>
      </c>
      <c r="G1562" t="s">
        <v>212</v>
      </c>
      <c r="H1562" t="s">
        <v>110</v>
      </c>
      <c r="I1562">
        <v>3.7000034188313861E-3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1.4047578604545908E-2</v>
      </c>
      <c r="E1563" t="s">
        <v>71</v>
      </c>
      <c r="G1563" t="s">
        <v>212</v>
      </c>
      <c r="H1563" t="s">
        <v>111</v>
      </c>
      <c r="I1563">
        <v>3.5712538854295508E-3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2.0772698888204922E-2</v>
      </c>
      <c r="E1564" t="s">
        <v>71</v>
      </c>
      <c r="G1564" t="s">
        <v>212</v>
      </c>
      <c r="H1564" t="s">
        <v>112</v>
      </c>
      <c r="I1564">
        <v>3.4647204662850333E-3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2.5686434190666331E-2</v>
      </c>
      <c r="E1565" t="s">
        <v>71</v>
      </c>
      <c r="G1565" t="s">
        <v>212</v>
      </c>
      <c r="H1565" t="s">
        <v>113</v>
      </c>
      <c r="I1565">
        <v>3.5120602061653071E-3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2.8983950275729347E-2</v>
      </c>
      <c r="E1566" t="s">
        <v>71</v>
      </c>
      <c r="G1566" t="s">
        <v>212</v>
      </c>
      <c r="H1566" t="s">
        <v>114</v>
      </c>
      <c r="I1566">
        <v>2.8192868151539659E-3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2.955961854375044E-2</v>
      </c>
      <c r="E1567" t="s">
        <v>71</v>
      </c>
      <c r="G1567" t="s">
        <v>212</v>
      </c>
      <c r="H1567" t="s">
        <v>115</v>
      </c>
      <c r="I1567">
        <v>2.987782964814768E-3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2.8207945588390008E-2</v>
      </c>
      <c r="E1568" t="s">
        <v>71</v>
      </c>
      <c r="G1568" t="s">
        <v>212</v>
      </c>
      <c r="H1568" t="s">
        <v>116</v>
      </c>
      <c r="I1568">
        <v>3.2447027999502652E-3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2.5837237152265602E-2</v>
      </c>
      <c r="E1569" t="s">
        <v>71</v>
      </c>
      <c r="G1569" t="s">
        <v>212</v>
      </c>
      <c r="H1569" t="s">
        <v>117</v>
      </c>
      <c r="I1569">
        <v>3.5151130491734308E-3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2.20095772570768E-2</v>
      </c>
      <c r="E1570" t="s">
        <v>71</v>
      </c>
      <c r="G1570" t="s">
        <v>212</v>
      </c>
      <c r="H1570" t="s">
        <v>118</v>
      </c>
      <c r="I1570">
        <v>3.8587487237583718E-3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1.7345446754019018E-2</v>
      </c>
      <c r="E1571" t="s">
        <v>71</v>
      </c>
      <c r="G1571" t="s">
        <v>212</v>
      </c>
      <c r="H1571" t="s">
        <v>119</v>
      </c>
      <c r="I1571">
        <v>3.9561238085535546E-3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1.1640143295339831E-2</v>
      </c>
      <c r="E1572" t="s">
        <v>71</v>
      </c>
      <c r="G1572" t="s">
        <v>212</v>
      </c>
      <c r="H1572" t="s">
        <v>120</v>
      </c>
      <c r="I1572">
        <v>3.8314264616482563E-3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6.0285986353602241E-3</v>
      </c>
      <c r="E1573" t="s">
        <v>71</v>
      </c>
      <c r="G1573" t="s">
        <v>212</v>
      </c>
      <c r="H1573" t="s">
        <v>121</v>
      </c>
      <c r="I1573">
        <v>3.9073225079588941E-3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1.9425376879035929E-3</v>
      </c>
      <c r="E1574" t="s">
        <v>71</v>
      </c>
      <c r="G1574" t="s">
        <v>212</v>
      </c>
      <c r="H1574" t="s">
        <v>122</v>
      </c>
      <c r="I1574">
        <v>4.3398243625258053E-3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3.545146702072707E-4</v>
      </c>
      <c r="E1575" t="s">
        <v>71</v>
      </c>
      <c r="G1575" t="s">
        <v>212</v>
      </c>
      <c r="H1575" t="s">
        <v>123</v>
      </c>
      <c r="I1575">
        <v>9.968382124711888E-3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212</v>
      </c>
      <c r="H1576" t="s">
        <v>124</v>
      </c>
      <c r="I1576">
        <v>1.0103801390563164E-2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212</v>
      </c>
      <c r="H1577" t="s">
        <v>125</v>
      </c>
      <c r="I1577">
        <v>2.2548649481553974E-2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1.3499998981980388E-4</v>
      </c>
      <c r="E1578" t="s">
        <v>71</v>
      </c>
      <c r="G1578" t="s">
        <v>212</v>
      </c>
      <c r="H1578" t="s">
        <v>126</v>
      </c>
      <c r="I1578">
        <v>3.9959277350595087E-3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1.2997036924429482E-3</v>
      </c>
      <c r="E1579" t="s">
        <v>71</v>
      </c>
      <c r="G1579" t="s">
        <v>212</v>
      </c>
      <c r="H1579" t="s">
        <v>127</v>
      </c>
      <c r="I1579">
        <v>3.446767742996099E-3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5.9542246266315749E-3</v>
      </c>
      <c r="E1580" t="s">
        <v>71</v>
      </c>
      <c r="G1580" t="s">
        <v>212</v>
      </c>
      <c r="H1580" t="s">
        <v>128</v>
      </c>
      <c r="I1580">
        <v>2.9050213885781313E-3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1.3762544144710964E-2</v>
      </c>
      <c r="E1581" t="s">
        <v>71</v>
      </c>
      <c r="G1581" t="s">
        <v>212</v>
      </c>
      <c r="H1581" t="s">
        <v>129</v>
      </c>
      <c r="I1581">
        <v>2.8780698577411663E-3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2.1640360820640574E-2</v>
      </c>
      <c r="E1582" t="s">
        <v>71</v>
      </c>
      <c r="G1582" t="s">
        <v>212</v>
      </c>
      <c r="H1582" t="s">
        <v>130</v>
      </c>
      <c r="I1582">
        <v>3.2552601805394708E-3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2.8684101310770618E-2</v>
      </c>
      <c r="E1583" t="s">
        <v>71</v>
      </c>
      <c r="G1583" t="s">
        <v>212</v>
      </c>
      <c r="H1583" t="s">
        <v>131</v>
      </c>
      <c r="I1583">
        <v>3.6220859826980741E-3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3.2185410596036114E-2</v>
      </c>
      <c r="E1584" t="s">
        <v>71</v>
      </c>
      <c r="G1584" t="s">
        <v>212</v>
      </c>
      <c r="H1584" t="s">
        <v>132</v>
      </c>
      <c r="I1584">
        <v>2.8057420270385181E-3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3.3966556094432367E-2</v>
      </c>
      <c r="E1585" t="s">
        <v>71</v>
      </c>
      <c r="G1585" t="s">
        <v>212</v>
      </c>
      <c r="H1585" t="s">
        <v>133</v>
      </c>
      <c r="I1585">
        <v>3.0809855930122314E-3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3.2975205068856511E-2</v>
      </c>
      <c r="E1586" t="s">
        <v>71</v>
      </c>
      <c r="G1586" t="s">
        <v>212</v>
      </c>
      <c r="H1586" t="s">
        <v>134</v>
      </c>
      <c r="I1586">
        <v>3.3334425027945376E-3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3.0748498204700023E-2</v>
      </c>
      <c r="E1587" t="s">
        <v>71</v>
      </c>
      <c r="G1587" t="s">
        <v>212</v>
      </c>
      <c r="H1587" t="s">
        <v>135</v>
      </c>
      <c r="I1587">
        <v>3.5531040765131696E-3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2.5728793325130537E-2</v>
      </c>
      <c r="E1588" t="s">
        <v>71</v>
      </c>
      <c r="G1588" t="s">
        <v>212</v>
      </c>
      <c r="H1588" t="s">
        <v>136</v>
      </c>
      <c r="I1588">
        <v>3.758393169393282E-3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1.9985829987239082E-2</v>
      </c>
      <c r="E1589" t="s">
        <v>71</v>
      </c>
      <c r="G1589" t="s">
        <v>212</v>
      </c>
      <c r="H1589" t="s">
        <v>137</v>
      </c>
      <c r="I1589">
        <v>3.7877950804262408E-3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1.3188994193670906E-2</v>
      </c>
      <c r="E1590" t="s">
        <v>71</v>
      </c>
      <c r="G1590" t="s">
        <v>212</v>
      </c>
      <c r="H1590" t="s">
        <v>138</v>
      </c>
      <c r="I1590">
        <v>3.6145475260374437E-3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6.4670387021630001E-3</v>
      </c>
      <c r="E1591" t="s">
        <v>71</v>
      </c>
      <c r="G1591" t="s">
        <v>212</v>
      </c>
      <c r="H1591" t="s">
        <v>139</v>
      </c>
      <c r="I1591">
        <v>3.5413985460516629E-3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1.5656338746882022E-3</v>
      </c>
      <c r="E1592" t="s">
        <v>71</v>
      </c>
      <c r="G1592" t="s">
        <v>212</v>
      </c>
      <c r="H1592" t="s">
        <v>140</v>
      </c>
      <c r="I1592">
        <v>3.8305054741557642E-3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2.4558655909425598E-4</v>
      </c>
      <c r="E1593" t="s">
        <v>71</v>
      </c>
      <c r="G1593" t="s">
        <v>212</v>
      </c>
      <c r="H1593" t="s">
        <v>141</v>
      </c>
      <c r="I1593">
        <v>8.896363563985054E-3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212</v>
      </c>
      <c r="H1594" t="s">
        <v>142</v>
      </c>
      <c r="I1594">
        <v>9.6528209898828262E-3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212</v>
      </c>
      <c r="H1595" t="s">
        <v>143</v>
      </c>
      <c r="I1595">
        <v>3.4309790296536503E-2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212</v>
      </c>
      <c r="H1596" t="s">
        <v>144</v>
      </c>
      <c r="I1596">
        <v>6.1542917600941535E-3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3.0186988623057398E-6</v>
      </c>
      <c r="E1597" t="s">
        <v>71</v>
      </c>
      <c r="G1597" t="s">
        <v>212</v>
      </c>
      <c r="H1597" t="s">
        <v>145</v>
      </c>
      <c r="I1597">
        <v>6.0884740242291846E-3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1.2329023848352977E-3</v>
      </c>
      <c r="E1598" t="s">
        <v>71</v>
      </c>
      <c r="G1598" t="s">
        <v>212</v>
      </c>
      <c r="H1598" t="s">
        <v>146</v>
      </c>
      <c r="I1598">
        <v>5.9192826547827043E-3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5.5797787142080266E-3</v>
      </c>
      <c r="E1599" t="s">
        <v>71</v>
      </c>
      <c r="G1599" t="s">
        <v>212</v>
      </c>
      <c r="H1599" t="s">
        <v>147</v>
      </c>
      <c r="I1599">
        <v>5.6620235340862773E-3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1.1553209163945199E-2</v>
      </c>
      <c r="E1600" t="s">
        <v>71</v>
      </c>
      <c r="G1600" t="s">
        <v>212</v>
      </c>
      <c r="H1600" t="s">
        <v>148</v>
      </c>
      <c r="I1600">
        <v>5.4750616573496624E-3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1.7386889956350921E-2</v>
      </c>
      <c r="E1601" t="s">
        <v>71</v>
      </c>
      <c r="G1601" t="s">
        <v>212</v>
      </c>
      <c r="H1601" t="s">
        <v>149</v>
      </c>
      <c r="I1601">
        <v>5.7619840946728637E-3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2.1447210012573093E-2</v>
      </c>
      <c r="E1602" t="s">
        <v>71</v>
      </c>
      <c r="G1602" t="s">
        <v>212</v>
      </c>
      <c r="H1602" t="s">
        <v>150</v>
      </c>
      <c r="I1602">
        <v>5.0354312792085269E-3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2.388925759424889E-2</v>
      </c>
      <c r="E1603" t="s">
        <v>71</v>
      </c>
      <c r="G1603" t="s">
        <v>212</v>
      </c>
      <c r="H1603" t="s">
        <v>151</v>
      </c>
      <c r="I1603">
        <v>5.5215762871132761E-3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2.3271667316365072E-2</v>
      </c>
      <c r="E1604" t="s">
        <v>71</v>
      </c>
      <c r="G1604" t="s">
        <v>212</v>
      </c>
      <c r="H1604" t="s">
        <v>152</v>
      </c>
      <c r="I1604">
        <v>5.8556863968023294E-3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2.0087762477940557E-2</v>
      </c>
      <c r="E1605" t="s">
        <v>71</v>
      </c>
      <c r="G1605" t="s">
        <v>212</v>
      </c>
      <c r="H1605" t="s">
        <v>153</v>
      </c>
      <c r="I1605">
        <v>5.9581375281953274E-3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1.510807799759287E-2</v>
      </c>
      <c r="E1606" t="s">
        <v>71</v>
      </c>
      <c r="G1606" t="s">
        <v>212</v>
      </c>
      <c r="H1606" t="s">
        <v>154</v>
      </c>
      <c r="I1606">
        <v>6.0084224729361219E-3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9.508836837356956E-3</v>
      </c>
      <c r="E1607" t="s">
        <v>71</v>
      </c>
      <c r="G1607" t="s">
        <v>212</v>
      </c>
      <c r="H1607" t="s">
        <v>155</v>
      </c>
      <c r="I1607">
        <v>6.1830194438390719E-3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3.7709989303282253E-3</v>
      </c>
      <c r="E1608" t="s">
        <v>71</v>
      </c>
      <c r="G1608" t="s">
        <v>212</v>
      </c>
      <c r="H1608" t="s">
        <v>156</v>
      </c>
      <c r="I1608">
        <v>6.7537625912887514E-3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6.3973073127605645E-4</v>
      </c>
      <c r="E1609" t="s">
        <v>71</v>
      </c>
      <c r="G1609" t="s">
        <v>212</v>
      </c>
      <c r="H1609" t="s">
        <v>157</v>
      </c>
      <c r="I1609">
        <v>7.3626311994399608E-3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2.734638798154013E-6</v>
      </c>
      <c r="E1610" t="s">
        <v>71</v>
      </c>
      <c r="G1610" t="s">
        <v>212</v>
      </c>
      <c r="H1610" t="s">
        <v>158</v>
      </c>
      <c r="I1610">
        <v>7.8085576624144218E-3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212</v>
      </c>
      <c r="H1611" t="s">
        <v>159</v>
      </c>
      <c r="I1611">
        <v>1.6165817948438264E-2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212</v>
      </c>
      <c r="H1612" t="s">
        <v>160</v>
      </c>
      <c r="I1612">
        <v>1.5986130899493741E-2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212</v>
      </c>
      <c r="H1613" t="s">
        <v>161</v>
      </c>
      <c r="I1613">
        <v>5.388534462429069E-2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212</v>
      </c>
      <c r="H1614" t="s">
        <v>162</v>
      </c>
      <c r="I1614">
        <v>1.072558698951229E-2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212</v>
      </c>
      <c r="H1615" t="s">
        <v>163</v>
      </c>
      <c r="I1615">
        <v>1.0712857992187512E-2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212</v>
      </c>
      <c r="H1616" t="s">
        <v>164</v>
      </c>
      <c r="I1616">
        <v>1.0655414815233301E-2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1.1053781901338779E-4</v>
      </c>
      <c r="E1617" t="s">
        <v>71</v>
      </c>
      <c r="G1617" t="s">
        <v>212</v>
      </c>
      <c r="H1617" t="s">
        <v>165</v>
      </c>
      <c r="I1617">
        <v>1.0529226729980953E-2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2.5604831284570975E-3</v>
      </c>
      <c r="E1618" t="s">
        <v>71</v>
      </c>
      <c r="G1618" t="s">
        <v>212</v>
      </c>
      <c r="H1618" t="s">
        <v>166</v>
      </c>
      <c r="I1618">
        <v>1.0111922650574182E-2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6.2077865697512478E-3</v>
      </c>
      <c r="E1619" t="s">
        <v>71</v>
      </c>
      <c r="G1619" t="s">
        <v>212</v>
      </c>
      <c r="H1619" t="s">
        <v>167</v>
      </c>
      <c r="I1619">
        <v>9.7053069994728226E-3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9.4150933425498073E-3</v>
      </c>
      <c r="E1620" t="s">
        <v>71</v>
      </c>
      <c r="G1620" t="s">
        <v>212</v>
      </c>
      <c r="H1620" t="s">
        <v>168</v>
      </c>
      <c r="I1620">
        <v>9.1367358700462035E-3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1.0712831511158575E-2</v>
      </c>
      <c r="E1621" t="s">
        <v>71</v>
      </c>
      <c r="G1621" t="s">
        <v>212</v>
      </c>
      <c r="H1621" t="s">
        <v>169</v>
      </c>
      <c r="I1621">
        <v>9.214826213724445E-3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1.0672469679157279E-2</v>
      </c>
      <c r="E1622" t="s">
        <v>71</v>
      </c>
      <c r="G1622" t="s">
        <v>212</v>
      </c>
      <c r="H1622" t="s">
        <v>170</v>
      </c>
      <c r="I1622">
        <v>9.4407175674738105E-3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8.6711061138170665E-3</v>
      </c>
      <c r="E1623" t="s">
        <v>71</v>
      </c>
      <c r="G1623" t="s">
        <v>212</v>
      </c>
      <c r="H1623" t="s">
        <v>171</v>
      </c>
      <c r="I1623">
        <v>9.5671693477427985E-3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5.224436126511905E-3</v>
      </c>
      <c r="E1624" t="s">
        <v>71</v>
      </c>
      <c r="G1624" t="s">
        <v>212</v>
      </c>
      <c r="H1624" t="s">
        <v>172</v>
      </c>
      <c r="I1624">
        <v>9.900565019462999E-3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1.6808659965647588E-3</v>
      </c>
      <c r="E1625" t="s">
        <v>71</v>
      </c>
      <c r="G1625" t="s">
        <v>212</v>
      </c>
      <c r="H1625" t="s">
        <v>173</v>
      </c>
      <c r="I1625">
        <v>1.0576048297631469E-2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212</v>
      </c>
      <c r="H1626" t="s">
        <v>174</v>
      </c>
      <c r="I1626">
        <v>1.106406864229661E-2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212</v>
      </c>
      <c r="H1627" t="s">
        <v>175</v>
      </c>
      <c r="I1627">
        <v>1.1342730753946248E-2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212</v>
      </c>
      <c r="H1628" t="s">
        <v>176</v>
      </c>
      <c r="I1628">
        <v>1.1438878844430671E-2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212</v>
      </c>
      <c r="H1629" t="s">
        <v>177</v>
      </c>
      <c r="I1629">
        <v>2.2955052843076581E-2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212</v>
      </c>
      <c r="H1630" t="s">
        <v>178</v>
      </c>
      <c r="I1630">
        <v>2.2450035192965588E-2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213</v>
      </c>
      <c r="H1631" t="s">
        <v>70</v>
      </c>
      <c r="I1631">
        <v>4.0838610355245185E-2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213</v>
      </c>
      <c r="H1632" t="s">
        <v>72</v>
      </c>
      <c r="I1632">
        <v>8.0374490185061553E-3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213</v>
      </c>
      <c r="H1633" t="s">
        <v>73</v>
      </c>
      <c r="I1633">
        <v>8.0767862764624491E-3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0</v>
      </c>
      <c r="E1634" t="s">
        <v>71</v>
      </c>
      <c r="G1634" t="s">
        <v>213</v>
      </c>
      <c r="H1634" t="s">
        <v>74</v>
      </c>
      <c r="I1634">
        <v>8.0608870915488042E-3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4.5559483644201659E-4</v>
      </c>
      <c r="E1635" t="s">
        <v>71</v>
      </c>
      <c r="G1635" t="s">
        <v>213</v>
      </c>
      <c r="H1635" t="s">
        <v>75</v>
      </c>
      <c r="I1635">
        <v>7.9518941508011556E-3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3.5291171665717551E-3</v>
      </c>
      <c r="E1636" t="s">
        <v>71</v>
      </c>
      <c r="G1636" t="s">
        <v>213</v>
      </c>
      <c r="H1636" t="s">
        <v>76</v>
      </c>
      <c r="I1636">
        <v>7.6330702369326701E-3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7.8857735149832145E-3</v>
      </c>
      <c r="E1637" t="s">
        <v>71</v>
      </c>
      <c r="G1637" t="s">
        <v>213</v>
      </c>
      <c r="H1637" t="s">
        <v>77</v>
      </c>
      <c r="I1637">
        <v>7.5093892023074095E-3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1.1923132200316511E-2</v>
      </c>
      <c r="E1638" t="s">
        <v>71</v>
      </c>
      <c r="G1638" t="s">
        <v>213</v>
      </c>
      <c r="H1638" t="s">
        <v>78</v>
      </c>
      <c r="I1638">
        <v>7.1488240247804917E-3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1.4053132271157689E-2</v>
      </c>
      <c r="E1639" t="s">
        <v>71</v>
      </c>
      <c r="G1639" t="s">
        <v>213</v>
      </c>
      <c r="H1639" t="s">
        <v>79</v>
      </c>
      <c r="I1639">
        <v>7.2313934449842352E-3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1.4451811797464362E-2</v>
      </c>
      <c r="E1640" t="s">
        <v>71</v>
      </c>
      <c r="G1640" t="s">
        <v>213</v>
      </c>
      <c r="H1640" t="s">
        <v>80</v>
      </c>
      <c r="I1640">
        <v>7.4547412277193139E-3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1.2536151704864343E-2</v>
      </c>
      <c r="E1641" t="s">
        <v>71</v>
      </c>
      <c r="G1641" t="s">
        <v>213</v>
      </c>
      <c r="H1641" t="s">
        <v>81</v>
      </c>
      <c r="I1641">
        <v>7.6838226162549358E-3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8.6913692877214135E-3</v>
      </c>
      <c r="E1642" t="s">
        <v>71</v>
      </c>
      <c r="G1642" t="s">
        <v>213</v>
      </c>
      <c r="H1642" t="s">
        <v>82</v>
      </c>
      <c r="I1642">
        <v>7.7396441876601916E-3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4.3892302733677313E-3</v>
      </c>
      <c r="E1643" t="s">
        <v>71</v>
      </c>
      <c r="G1643" t="s">
        <v>213</v>
      </c>
      <c r="H1643" t="s">
        <v>83</v>
      </c>
      <c r="I1643">
        <v>7.8960920268779395E-3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8.8743071788724241E-4</v>
      </c>
      <c r="E1644" t="s">
        <v>71</v>
      </c>
      <c r="G1644" t="s">
        <v>213</v>
      </c>
      <c r="H1644" t="s">
        <v>84</v>
      </c>
      <c r="I1644">
        <v>8.3410642054816252E-3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213</v>
      </c>
      <c r="H1645" t="s">
        <v>85</v>
      </c>
      <c r="I1645">
        <v>8.7301593601510959E-3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213</v>
      </c>
      <c r="H1646" t="s">
        <v>86</v>
      </c>
      <c r="I1646">
        <v>8.8696116926371572E-3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213</v>
      </c>
      <c r="H1647" t="s">
        <v>87</v>
      </c>
      <c r="I1647">
        <v>1.7773369767478141E-2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213</v>
      </c>
      <c r="H1648" t="s">
        <v>88</v>
      </c>
      <c r="I1648">
        <v>1.7249024959666879E-2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213</v>
      </c>
      <c r="H1649" t="s">
        <v>89</v>
      </c>
      <c r="I1649">
        <v>4.4087321015937771E-2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0</v>
      </c>
      <c r="E1650" t="s">
        <v>71</v>
      </c>
      <c r="G1650" t="s">
        <v>213</v>
      </c>
      <c r="H1650" t="s">
        <v>90</v>
      </c>
      <c r="I1650">
        <v>8.9798659477585193E-3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2.7398454460540229E-4</v>
      </c>
      <c r="E1651" t="s">
        <v>71</v>
      </c>
      <c r="G1651" t="s">
        <v>213</v>
      </c>
      <c r="H1651" t="s">
        <v>91</v>
      </c>
      <c r="I1651">
        <v>8.7995432610892491E-3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3.2741269631118225E-3</v>
      </c>
      <c r="E1652" t="s">
        <v>71</v>
      </c>
      <c r="G1652" t="s">
        <v>213</v>
      </c>
      <c r="H1652" t="s">
        <v>92</v>
      </c>
      <c r="I1652">
        <v>8.2834462247005948E-3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9.4625175184845749E-3</v>
      </c>
      <c r="E1653" t="s">
        <v>71</v>
      </c>
      <c r="G1653" t="s">
        <v>213</v>
      </c>
      <c r="H1653" t="s">
        <v>93</v>
      </c>
      <c r="I1653">
        <v>7.7183672625582124E-3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1.657395133215564E-2</v>
      </c>
      <c r="E1654" t="s">
        <v>71</v>
      </c>
      <c r="G1654" t="s">
        <v>213</v>
      </c>
      <c r="H1654" t="s">
        <v>94</v>
      </c>
      <c r="I1654">
        <v>7.5650321579396581E-3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2.2742537518998011E-2</v>
      </c>
      <c r="E1655" t="s">
        <v>71</v>
      </c>
      <c r="G1655" t="s">
        <v>213</v>
      </c>
      <c r="H1655" t="s">
        <v>95</v>
      </c>
      <c r="I1655">
        <v>7.6665143646428941E-3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2.7011548173164597E-2</v>
      </c>
      <c r="E1656" t="s">
        <v>71</v>
      </c>
      <c r="G1656" t="s">
        <v>213</v>
      </c>
      <c r="H1656" t="s">
        <v>96</v>
      </c>
      <c r="I1656">
        <v>6.6368771859572099E-3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2.8466229112792975E-2</v>
      </c>
      <c r="E1657" t="s">
        <v>71</v>
      </c>
      <c r="G1657" t="s">
        <v>213</v>
      </c>
      <c r="H1657" t="s">
        <v>97</v>
      </c>
      <c r="I1657">
        <v>7.1334421523011242E-3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2.718161047439337E-2</v>
      </c>
      <c r="E1658" t="s">
        <v>71</v>
      </c>
      <c r="G1658" t="s">
        <v>213</v>
      </c>
      <c r="H1658" t="s">
        <v>98</v>
      </c>
      <c r="I1658">
        <v>7.5223881153920974E-3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2.4634339723785731E-2</v>
      </c>
      <c r="E1659" t="s">
        <v>71</v>
      </c>
      <c r="G1659" t="s">
        <v>213</v>
      </c>
      <c r="H1659" t="s">
        <v>99</v>
      </c>
      <c r="I1659">
        <v>7.7695502980589188E-3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2.0232841979125581E-2</v>
      </c>
      <c r="E1660" t="s">
        <v>71</v>
      </c>
      <c r="G1660" t="s">
        <v>213</v>
      </c>
      <c r="H1660" t="s">
        <v>100</v>
      </c>
      <c r="I1660">
        <v>7.7009148322967772E-3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1.4184045211626202E-2</v>
      </c>
      <c r="E1661" t="s">
        <v>71</v>
      </c>
      <c r="G1661" t="s">
        <v>213</v>
      </c>
      <c r="H1661" t="s">
        <v>101</v>
      </c>
      <c r="I1661">
        <v>7.7628358688555336E-3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7.8559501904386739E-3</v>
      </c>
      <c r="E1662" t="s">
        <v>71</v>
      </c>
      <c r="G1662" t="s">
        <v>213</v>
      </c>
      <c r="H1662" t="s">
        <v>102</v>
      </c>
      <c r="I1662">
        <v>7.9391529348402587E-3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2.09265589540083E-3</v>
      </c>
      <c r="E1663" t="s">
        <v>71</v>
      </c>
      <c r="G1663" t="s">
        <v>213</v>
      </c>
      <c r="H1663" t="s">
        <v>103</v>
      </c>
      <c r="I1663">
        <v>8.4471622282334159E-3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7.1410852609404013E-5</v>
      </c>
      <c r="E1664" t="s">
        <v>71</v>
      </c>
      <c r="G1664" t="s">
        <v>213</v>
      </c>
      <c r="H1664" t="s">
        <v>104</v>
      </c>
      <c r="I1664">
        <v>8.9988296565706241E-3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213</v>
      </c>
      <c r="H1665" t="s">
        <v>105</v>
      </c>
      <c r="I1665">
        <v>1.8273825379479487E-2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213</v>
      </c>
      <c r="H1666" t="s">
        <v>106</v>
      </c>
      <c r="I1666">
        <v>1.7489936388860136E-2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0</v>
      </c>
      <c r="E1667" t="s">
        <v>71</v>
      </c>
      <c r="G1667" t="s">
        <v>213</v>
      </c>
      <c r="H1667" t="s">
        <v>107</v>
      </c>
      <c r="I1667">
        <v>2.350728587713604E-2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3.7840271764501011E-4</v>
      </c>
      <c r="E1668" t="s">
        <v>71</v>
      </c>
      <c r="G1668" t="s">
        <v>213</v>
      </c>
      <c r="H1668" t="s">
        <v>108</v>
      </c>
      <c r="I1668">
        <v>4.1246873859991087E-3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2.0732401957858407E-3</v>
      </c>
      <c r="E1669" t="s">
        <v>71</v>
      </c>
      <c r="G1669" t="s">
        <v>213</v>
      </c>
      <c r="H1669" t="s">
        <v>109</v>
      </c>
      <c r="I1669">
        <v>3.5974028915218607E-3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6.9977468680646193E-3</v>
      </c>
      <c r="E1670" t="s">
        <v>71</v>
      </c>
      <c r="G1670" t="s">
        <v>213</v>
      </c>
      <c r="H1670" t="s">
        <v>110</v>
      </c>
      <c r="I1670">
        <v>3.2506129351080851E-3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1.2618136465425502E-2</v>
      </c>
      <c r="E1671" t="s">
        <v>71</v>
      </c>
      <c r="G1671" t="s">
        <v>213</v>
      </c>
      <c r="H1671" t="s">
        <v>111</v>
      </c>
      <c r="I1671">
        <v>3.1836046689981672E-3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1.7682884669227853E-2</v>
      </c>
      <c r="E1672" t="s">
        <v>71</v>
      </c>
      <c r="G1672" t="s">
        <v>213</v>
      </c>
      <c r="H1672" t="s">
        <v>112</v>
      </c>
      <c r="I1672">
        <v>3.2002592935208404E-3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2.1934335277063784E-2</v>
      </c>
      <c r="E1673" t="s">
        <v>71</v>
      </c>
      <c r="G1673" t="s">
        <v>213</v>
      </c>
      <c r="H1673" t="s">
        <v>113</v>
      </c>
      <c r="I1673">
        <v>3.2413728598041985E-3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2.4648789275096762E-2</v>
      </c>
      <c r="E1674" t="s">
        <v>71</v>
      </c>
      <c r="G1674" t="s">
        <v>213</v>
      </c>
      <c r="H1674" t="s">
        <v>114</v>
      </c>
      <c r="I1674">
        <v>2.5943760161432411E-3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2.6533826085638149E-2</v>
      </c>
      <c r="E1675" t="s">
        <v>71</v>
      </c>
      <c r="G1675" t="s">
        <v>213</v>
      </c>
      <c r="H1675" t="s">
        <v>115</v>
      </c>
      <c r="I1675">
        <v>2.8010227466862955E-3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2.544870049658907E-2</v>
      </c>
      <c r="E1676" t="s">
        <v>71</v>
      </c>
      <c r="G1676" t="s">
        <v>213</v>
      </c>
      <c r="H1676" t="s">
        <v>116</v>
      </c>
      <c r="I1676">
        <v>3.1241352948656632E-3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2.4179763529920902E-2</v>
      </c>
      <c r="E1677" t="s">
        <v>71</v>
      </c>
      <c r="G1677" t="s">
        <v>213</v>
      </c>
      <c r="H1677" t="s">
        <v>117</v>
      </c>
      <c r="I1677">
        <v>3.3020224173991269E-3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1.9913775988719185E-2</v>
      </c>
      <c r="E1678" t="s">
        <v>71</v>
      </c>
      <c r="G1678" t="s">
        <v>213</v>
      </c>
      <c r="H1678" t="s">
        <v>118</v>
      </c>
      <c r="I1678">
        <v>3.4565894954942571E-3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1.5784440201683521E-2</v>
      </c>
      <c r="E1679" t="s">
        <v>71</v>
      </c>
      <c r="G1679" t="s">
        <v>213</v>
      </c>
      <c r="H1679" t="s">
        <v>119</v>
      </c>
      <c r="I1679">
        <v>3.5407266044847614E-3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1.0096642583350279E-2</v>
      </c>
      <c r="E1680" t="s">
        <v>71</v>
      </c>
      <c r="G1680" t="s">
        <v>213</v>
      </c>
      <c r="H1680" t="s">
        <v>120</v>
      </c>
      <c r="I1680">
        <v>3.5104629067049696E-3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4.7176467808133105E-3</v>
      </c>
      <c r="E1681" t="s">
        <v>71</v>
      </c>
      <c r="G1681" t="s">
        <v>213</v>
      </c>
      <c r="H1681" t="s">
        <v>121</v>
      </c>
      <c r="I1681">
        <v>3.8471891612856645E-3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1.3979762346496439E-3</v>
      </c>
      <c r="E1682" t="s">
        <v>71</v>
      </c>
      <c r="G1682" t="s">
        <v>213</v>
      </c>
      <c r="H1682" t="s">
        <v>122</v>
      </c>
      <c r="I1682">
        <v>4.3692255962132047E-3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1.1984287819613503E-4</v>
      </c>
      <c r="E1683" t="s">
        <v>71</v>
      </c>
      <c r="G1683" t="s">
        <v>213</v>
      </c>
      <c r="H1683" t="s">
        <v>123</v>
      </c>
      <c r="I1683">
        <v>1.0165166864527625E-2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213</v>
      </c>
      <c r="H1684" t="s">
        <v>124</v>
      </c>
      <c r="I1684">
        <v>1.0368028110756119E-2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213</v>
      </c>
      <c r="H1685" t="s">
        <v>125</v>
      </c>
      <c r="I1685">
        <v>2.1910231791249995E-2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1.337150228155876E-4</v>
      </c>
      <c r="E1686" t="s">
        <v>71</v>
      </c>
      <c r="G1686" t="s">
        <v>213</v>
      </c>
      <c r="H1686" t="s">
        <v>126</v>
      </c>
      <c r="I1686">
        <v>4.0748248875913879E-3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1.4126954956362641E-3</v>
      </c>
      <c r="E1687" t="s">
        <v>71</v>
      </c>
      <c r="G1687" t="s">
        <v>213</v>
      </c>
      <c r="H1687" t="s">
        <v>127</v>
      </c>
      <c r="I1687">
        <v>3.5034492957709833E-3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7.115824359163009E-3</v>
      </c>
      <c r="E1688" t="s">
        <v>71</v>
      </c>
      <c r="G1688" t="s">
        <v>213</v>
      </c>
      <c r="H1688" t="s">
        <v>128</v>
      </c>
      <c r="I1688">
        <v>2.9541860704628943E-3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1.5516629768736995E-2</v>
      </c>
      <c r="E1689" t="s">
        <v>71</v>
      </c>
      <c r="G1689" t="s">
        <v>213</v>
      </c>
      <c r="H1689" t="s">
        <v>129</v>
      </c>
      <c r="I1689">
        <v>2.9337667170364051E-3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2.3587900471331961E-2</v>
      </c>
      <c r="E1690" t="s">
        <v>71</v>
      </c>
      <c r="G1690" t="s">
        <v>213</v>
      </c>
      <c r="H1690" t="s">
        <v>130</v>
      </c>
      <c r="I1690">
        <v>3.2202316260887243E-3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2.9521448543605024E-2</v>
      </c>
      <c r="E1691" t="s">
        <v>71</v>
      </c>
      <c r="G1691" t="s">
        <v>213</v>
      </c>
      <c r="H1691" t="s">
        <v>131</v>
      </c>
      <c r="I1691">
        <v>3.5870830356726042E-3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3.2446470618573545E-2</v>
      </c>
      <c r="E1692" t="s">
        <v>71</v>
      </c>
      <c r="G1692" t="s">
        <v>213</v>
      </c>
      <c r="H1692" t="s">
        <v>132</v>
      </c>
      <c r="I1692">
        <v>3.0068839401952078E-3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3.3142187303093006E-2</v>
      </c>
      <c r="E1693" t="s">
        <v>71</v>
      </c>
      <c r="G1693" t="s">
        <v>213</v>
      </c>
      <c r="H1693" t="s">
        <v>133</v>
      </c>
      <c r="I1693">
        <v>3.2888318665335796E-3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3.1838479758562514E-2</v>
      </c>
      <c r="E1694" t="s">
        <v>71</v>
      </c>
      <c r="G1694" t="s">
        <v>213</v>
      </c>
      <c r="H1694" t="s">
        <v>134</v>
      </c>
      <c r="I1694">
        <v>3.4676042201334709E-3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2.9107499188185837E-2</v>
      </c>
      <c r="E1695" t="s">
        <v>71</v>
      </c>
      <c r="G1695" t="s">
        <v>213</v>
      </c>
      <c r="H1695" t="s">
        <v>135</v>
      </c>
      <c r="I1695">
        <v>3.7151523197285533E-3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2.5174537022499541E-2</v>
      </c>
      <c r="E1696" t="s">
        <v>71</v>
      </c>
      <c r="G1696" t="s">
        <v>213</v>
      </c>
      <c r="H1696" t="s">
        <v>136</v>
      </c>
      <c r="I1696">
        <v>3.8882474712772686E-3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1.9260696499726303E-2</v>
      </c>
      <c r="E1697" t="s">
        <v>71</v>
      </c>
      <c r="G1697" t="s">
        <v>213</v>
      </c>
      <c r="H1697" t="s">
        <v>137</v>
      </c>
      <c r="I1697">
        <v>3.6657963231864462E-3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1.226312288728218E-2</v>
      </c>
      <c r="E1698" t="s">
        <v>71</v>
      </c>
      <c r="G1698" t="s">
        <v>213</v>
      </c>
      <c r="H1698" t="s">
        <v>138</v>
      </c>
      <c r="I1698">
        <v>3.3201707149295261E-3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5.3787668756487524E-3</v>
      </c>
      <c r="E1699" t="s">
        <v>71</v>
      </c>
      <c r="G1699" t="s">
        <v>213</v>
      </c>
      <c r="H1699" t="s">
        <v>139</v>
      </c>
      <c r="I1699">
        <v>3.4359764511145818E-3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1.1359490970800871E-3</v>
      </c>
      <c r="E1700" t="s">
        <v>71</v>
      </c>
      <c r="G1700" t="s">
        <v>213</v>
      </c>
      <c r="H1700" t="s">
        <v>140</v>
      </c>
      <c r="I1700">
        <v>3.8309207803464496E-3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8.2363059638083979E-5</v>
      </c>
      <c r="E1701" t="s">
        <v>71</v>
      </c>
      <c r="G1701" t="s">
        <v>213</v>
      </c>
      <c r="H1701" t="s">
        <v>141</v>
      </c>
      <c r="I1701">
        <v>8.5046258617648418E-3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213</v>
      </c>
      <c r="H1702" t="s">
        <v>142</v>
      </c>
      <c r="I1702">
        <v>9.005356892704177E-3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213</v>
      </c>
      <c r="H1703" t="s">
        <v>143</v>
      </c>
      <c r="I1703">
        <v>3.6835425367848645E-2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213</v>
      </c>
      <c r="H1704" t="s">
        <v>144</v>
      </c>
      <c r="I1704">
        <v>7.1685783309781937E-3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1.7140645236391662E-5</v>
      </c>
      <c r="E1705" t="s">
        <v>71</v>
      </c>
      <c r="G1705" t="s">
        <v>213</v>
      </c>
      <c r="H1705" t="s">
        <v>145</v>
      </c>
      <c r="I1705">
        <v>7.01225432860564E-3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1.7597377762446614E-3</v>
      </c>
      <c r="E1706" t="s">
        <v>71</v>
      </c>
      <c r="G1706" t="s">
        <v>213</v>
      </c>
      <c r="H1706" t="s">
        <v>146</v>
      </c>
      <c r="I1706">
        <v>6.6126616996923992E-3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7.1791230707995519E-3</v>
      </c>
      <c r="E1707" t="s">
        <v>71</v>
      </c>
      <c r="G1707" t="s">
        <v>213</v>
      </c>
      <c r="H1707" t="s">
        <v>147</v>
      </c>
      <c r="I1707">
        <v>6.2172279331593749E-3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1.3639979181173181E-2</v>
      </c>
      <c r="E1708" t="s">
        <v>71</v>
      </c>
      <c r="G1708" t="s">
        <v>213</v>
      </c>
      <c r="H1708" t="s">
        <v>148</v>
      </c>
      <c r="I1708">
        <v>5.8234869253722295E-3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1.9376121824276553E-2</v>
      </c>
      <c r="E1709" t="s">
        <v>71</v>
      </c>
      <c r="G1709" t="s">
        <v>213</v>
      </c>
      <c r="H1709" t="s">
        <v>149</v>
      </c>
      <c r="I1709">
        <v>6.133237300289242E-3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2.3074375745880064E-2</v>
      </c>
      <c r="E1710" t="s">
        <v>71</v>
      </c>
      <c r="G1710" t="s">
        <v>213</v>
      </c>
      <c r="H1710" t="s">
        <v>150</v>
      </c>
      <c r="I1710">
        <v>5.3945332267894067E-3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2.4422506281444611E-2</v>
      </c>
      <c r="E1711" t="s">
        <v>71</v>
      </c>
      <c r="G1711" t="s">
        <v>213</v>
      </c>
      <c r="H1711" t="s">
        <v>151</v>
      </c>
      <c r="I1711">
        <v>5.7885334514221126E-3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2.309510049804505E-2</v>
      </c>
      <c r="E1712" t="s">
        <v>71</v>
      </c>
      <c r="G1712" t="s">
        <v>213</v>
      </c>
      <c r="H1712" t="s">
        <v>152</v>
      </c>
      <c r="I1712">
        <v>6.0646073615533364E-3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2.0331224288115454E-2</v>
      </c>
      <c r="E1713" t="s">
        <v>71</v>
      </c>
      <c r="G1713" t="s">
        <v>213</v>
      </c>
      <c r="H1713" t="s">
        <v>153</v>
      </c>
      <c r="I1713">
        <v>6.2331839198739034E-3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1.5383565527051356E-2</v>
      </c>
      <c r="E1714" t="s">
        <v>71</v>
      </c>
      <c r="G1714" t="s">
        <v>213</v>
      </c>
      <c r="H1714" t="s">
        <v>154</v>
      </c>
      <c r="I1714">
        <v>6.4716373983733418E-3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9.2422271002067773E-3</v>
      </c>
      <c r="E1715" t="s">
        <v>71</v>
      </c>
      <c r="G1715" t="s">
        <v>213</v>
      </c>
      <c r="H1715" t="s">
        <v>155</v>
      </c>
      <c r="I1715">
        <v>6.3570427701161031E-3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3.3807020638352489E-3</v>
      </c>
      <c r="E1716" t="s">
        <v>71</v>
      </c>
      <c r="G1716" t="s">
        <v>213</v>
      </c>
      <c r="H1716" t="s">
        <v>156</v>
      </c>
      <c r="I1716">
        <v>6.5080258602267472E-3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4.004829997176463E-4</v>
      </c>
      <c r="E1717" t="s">
        <v>71</v>
      </c>
      <c r="G1717" t="s">
        <v>213</v>
      </c>
      <c r="H1717" t="s">
        <v>157</v>
      </c>
      <c r="I1717">
        <v>6.966598499946906E-3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1.729117934527248E-9</v>
      </c>
      <c r="E1718" t="s">
        <v>71</v>
      </c>
      <c r="G1718" t="s">
        <v>213</v>
      </c>
      <c r="H1718" t="s">
        <v>158</v>
      </c>
      <c r="I1718">
        <v>7.3115891891034311E-3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213</v>
      </c>
      <c r="H1719" t="s">
        <v>159</v>
      </c>
      <c r="I1719">
        <v>1.5067110614727382E-2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213</v>
      </c>
      <c r="H1720" t="s">
        <v>160</v>
      </c>
      <c r="I1720">
        <v>1.5253231259244934E-2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213</v>
      </c>
      <c r="H1721" t="s">
        <v>161</v>
      </c>
      <c r="I1721">
        <v>5.5680256221739902E-2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213</v>
      </c>
      <c r="H1722" t="s">
        <v>162</v>
      </c>
      <c r="I1722">
        <v>1.0902551259347795E-2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213</v>
      </c>
      <c r="H1723" t="s">
        <v>163</v>
      </c>
      <c r="I1723">
        <v>1.0844680023591888E-2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213</v>
      </c>
      <c r="H1724" t="s">
        <v>164</v>
      </c>
      <c r="I1724">
        <v>1.0835820225327605E-2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5.7134630150371536E-4</v>
      </c>
      <c r="E1725" t="s">
        <v>71</v>
      </c>
      <c r="G1725" t="s">
        <v>213</v>
      </c>
      <c r="H1725" t="s">
        <v>165</v>
      </c>
      <c r="I1725">
        <v>1.0826249752064121E-2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3.795355740941044E-3</v>
      </c>
      <c r="E1726" t="s">
        <v>71</v>
      </c>
      <c r="G1726" t="s">
        <v>213</v>
      </c>
      <c r="H1726" t="s">
        <v>166</v>
      </c>
      <c r="I1726">
        <v>1.0546393840974213E-2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7.8202396711577662E-3</v>
      </c>
      <c r="E1727" t="s">
        <v>71</v>
      </c>
      <c r="G1727" t="s">
        <v>213</v>
      </c>
      <c r="H1727" t="s">
        <v>167</v>
      </c>
      <c r="I1727">
        <v>1.0342116520585828E-2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1.209364698921314E-2</v>
      </c>
      <c r="E1728" t="s">
        <v>71</v>
      </c>
      <c r="G1728" t="s">
        <v>213</v>
      </c>
      <c r="H1728" t="s">
        <v>168</v>
      </c>
      <c r="I1728">
        <v>9.4376328337868638E-3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1.4366382628376455E-2</v>
      </c>
      <c r="E1729" t="s">
        <v>71</v>
      </c>
      <c r="G1729" t="s">
        <v>213</v>
      </c>
      <c r="H1729" t="s">
        <v>169</v>
      </c>
      <c r="I1729">
        <v>9.4128290432730528E-3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1.4535262000338778E-2</v>
      </c>
      <c r="E1730" t="s">
        <v>71</v>
      </c>
      <c r="G1730" t="s">
        <v>213</v>
      </c>
      <c r="H1730" t="s">
        <v>170</v>
      </c>
      <c r="I1730">
        <v>9.4546082663912352E-3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1.1752312870471513E-2</v>
      </c>
      <c r="E1731" t="s">
        <v>71</v>
      </c>
      <c r="G1731" t="s">
        <v>213</v>
      </c>
      <c r="H1731" t="s">
        <v>171</v>
      </c>
      <c r="I1731">
        <v>9.7198280131340874E-3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6.9928427224657877E-3</v>
      </c>
      <c r="E1732" t="s">
        <v>71</v>
      </c>
      <c r="G1732" t="s">
        <v>213</v>
      </c>
      <c r="H1732" t="s">
        <v>172</v>
      </c>
      <c r="I1732">
        <v>1.0148115793953829E-2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2.265392863470619E-3</v>
      </c>
      <c r="E1733" t="s">
        <v>71</v>
      </c>
      <c r="G1733" t="s">
        <v>213</v>
      </c>
      <c r="H1733" t="s">
        <v>173</v>
      </c>
      <c r="I1733">
        <v>1.0705149371872282E-2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213</v>
      </c>
      <c r="H1734" t="s">
        <v>174</v>
      </c>
      <c r="I1734">
        <v>1.0995722637199242E-2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213</v>
      </c>
      <c r="H1735" t="s">
        <v>175</v>
      </c>
      <c r="I1735">
        <v>1.123107671066737E-2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213</v>
      </c>
      <c r="H1736" t="s">
        <v>176</v>
      </c>
      <c r="I1736">
        <v>1.1234296321644686E-2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213</v>
      </c>
      <c r="H1737" t="s">
        <v>177</v>
      </c>
      <c r="I1737">
        <v>2.2442821127584597E-2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213</v>
      </c>
      <c r="H1738" t="s">
        <v>178</v>
      </c>
      <c r="I1738">
        <v>2.2522536086133246E-2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214</v>
      </c>
      <c r="H1739" t="s">
        <v>70</v>
      </c>
      <c r="I1739">
        <v>4.033402379589044E-2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214</v>
      </c>
      <c r="H1740" t="s">
        <v>72</v>
      </c>
      <c r="I1740">
        <v>8.1876269887818081E-3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214</v>
      </c>
      <c r="H1741" t="s">
        <v>73</v>
      </c>
      <c r="I1741">
        <v>8.1751289927405862E-3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0</v>
      </c>
      <c r="E1742" t="s">
        <v>71</v>
      </c>
      <c r="G1742" t="s">
        <v>214</v>
      </c>
      <c r="H1742" t="s">
        <v>74</v>
      </c>
      <c r="I1742">
        <v>8.1943018703782618E-3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6.646772717884545E-4</v>
      </c>
      <c r="E1743" t="s">
        <v>71</v>
      </c>
      <c r="G1743" t="s">
        <v>214</v>
      </c>
      <c r="H1743" t="s">
        <v>75</v>
      </c>
      <c r="I1743">
        <v>8.2629108189188998E-3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4.1709922554321738E-3</v>
      </c>
      <c r="E1744" t="s">
        <v>71</v>
      </c>
      <c r="G1744" t="s">
        <v>214</v>
      </c>
      <c r="H1744" t="s">
        <v>76</v>
      </c>
      <c r="I1744">
        <v>8.0910955306265301E-3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8.8383468545419151E-3</v>
      </c>
      <c r="E1745" t="s">
        <v>71</v>
      </c>
      <c r="G1745" t="s">
        <v>214</v>
      </c>
      <c r="H1745" t="s">
        <v>77</v>
      </c>
      <c r="I1745">
        <v>7.9139958323547477E-3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1.2775222139708274E-2</v>
      </c>
      <c r="E1746" t="s">
        <v>71</v>
      </c>
      <c r="G1746" t="s">
        <v>214</v>
      </c>
      <c r="H1746" t="s">
        <v>78</v>
      </c>
      <c r="I1746">
        <v>7.4176941930605917E-3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1.4577712221963617E-2</v>
      </c>
      <c r="E1747" t="s">
        <v>71</v>
      </c>
      <c r="G1747" t="s">
        <v>214</v>
      </c>
      <c r="H1747" t="s">
        <v>79</v>
      </c>
      <c r="I1747">
        <v>7.4870550459541444E-3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1.4398706199894475E-2</v>
      </c>
      <c r="E1748" t="s">
        <v>71</v>
      </c>
      <c r="G1748" t="s">
        <v>214</v>
      </c>
      <c r="H1748" t="s">
        <v>80</v>
      </c>
      <c r="I1748">
        <v>7.4320829254139204E-3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1.1948376064997991E-2</v>
      </c>
      <c r="E1749" t="s">
        <v>71</v>
      </c>
      <c r="G1749" t="s">
        <v>214</v>
      </c>
      <c r="H1749" t="s">
        <v>81</v>
      </c>
      <c r="I1749">
        <v>7.3298339367275306E-3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8.2859535026825176E-3</v>
      </c>
      <c r="E1750" t="s">
        <v>71</v>
      </c>
      <c r="G1750" t="s">
        <v>214</v>
      </c>
      <c r="H1750" t="s">
        <v>82</v>
      </c>
      <c r="I1750">
        <v>7.4562982168475261E-3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3.8704175898519825E-3</v>
      </c>
      <c r="E1751" t="s">
        <v>71</v>
      </c>
      <c r="G1751" t="s">
        <v>214</v>
      </c>
      <c r="H1751" t="s">
        <v>83</v>
      </c>
      <c r="I1751">
        <v>7.7974169934630373E-3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6.921540621598807E-4</v>
      </c>
      <c r="E1752" t="s">
        <v>71</v>
      </c>
      <c r="G1752" t="s">
        <v>214</v>
      </c>
      <c r="H1752" t="s">
        <v>84</v>
      </c>
      <c r="I1752">
        <v>8.1764943642638772E-3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214</v>
      </c>
      <c r="H1753" t="s">
        <v>85</v>
      </c>
      <c r="I1753">
        <v>8.4589645320300895E-3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214</v>
      </c>
      <c r="H1754" t="s">
        <v>86</v>
      </c>
      <c r="I1754">
        <v>8.5934782506613665E-3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214</v>
      </c>
      <c r="H1755" t="s">
        <v>87</v>
      </c>
      <c r="I1755">
        <v>1.7150569167975464E-2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214</v>
      </c>
      <c r="H1756" t="s">
        <v>88</v>
      </c>
      <c r="I1756">
        <v>1.6545600374158795E-2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214</v>
      </c>
      <c r="H1757" t="s">
        <v>89</v>
      </c>
      <c r="I1757">
        <v>4.4985589750473245E-2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0</v>
      </c>
      <c r="E1758" t="s">
        <v>71</v>
      </c>
      <c r="G1758" t="s">
        <v>214</v>
      </c>
      <c r="H1758" t="s">
        <v>90</v>
      </c>
      <c r="I1758">
        <v>9.1541970570507263E-3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3.6069610023595097E-4</v>
      </c>
      <c r="E1759" t="s">
        <v>71</v>
      </c>
      <c r="G1759" t="s">
        <v>214</v>
      </c>
      <c r="H1759" t="s">
        <v>91</v>
      </c>
      <c r="I1759">
        <v>9.0590426624370477E-3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3.8299203120792831E-3</v>
      </c>
      <c r="E1760" t="s">
        <v>71</v>
      </c>
      <c r="G1760" t="s">
        <v>214</v>
      </c>
      <c r="H1760" t="s">
        <v>92</v>
      </c>
      <c r="I1760">
        <v>8.5733611973976987E-3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1.046070206776648E-2</v>
      </c>
      <c r="E1761" t="s">
        <v>71</v>
      </c>
      <c r="G1761" t="s">
        <v>214</v>
      </c>
      <c r="H1761" t="s">
        <v>93</v>
      </c>
      <c r="I1761">
        <v>7.9792516983622185E-3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1.7101399978660003E-2</v>
      </c>
      <c r="E1762" t="s">
        <v>71</v>
      </c>
      <c r="G1762" t="s">
        <v>214</v>
      </c>
      <c r="H1762" t="s">
        <v>94</v>
      </c>
      <c r="I1762">
        <v>7.8048024264325009E-3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2.2938892463350541E-2</v>
      </c>
      <c r="E1763" t="s">
        <v>71</v>
      </c>
      <c r="G1763" t="s">
        <v>214</v>
      </c>
      <c r="H1763" t="s">
        <v>95</v>
      </c>
      <c r="I1763">
        <v>8.0228911948738452E-3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2.6815445660470817E-2</v>
      </c>
      <c r="E1764" t="s">
        <v>71</v>
      </c>
      <c r="G1764" t="s">
        <v>214</v>
      </c>
      <c r="H1764" t="s">
        <v>96</v>
      </c>
      <c r="I1764">
        <v>6.9070071169875938E-3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2.8448569439917155E-2</v>
      </c>
      <c r="E1765" t="s">
        <v>71</v>
      </c>
      <c r="G1765" t="s">
        <v>214</v>
      </c>
      <c r="H1765" t="s">
        <v>97</v>
      </c>
      <c r="I1765">
        <v>7.3376802682891496E-3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2.6406198568675782E-2</v>
      </c>
      <c r="E1766" t="s">
        <v>71</v>
      </c>
      <c r="G1766" t="s">
        <v>214</v>
      </c>
      <c r="H1766" t="s">
        <v>98</v>
      </c>
      <c r="I1766">
        <v>7.7520019463492911E-3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2.3751271305042669E-2</v>
      </c>
      <c r="E1767" t="s">
        <v>71</v>
      </c>
      <c r="G1767" t="s">
        <v>214</v>
      </c>
      <c r="H1767" t="s">
        <v>99</v>
      </c>
      <c r="I1767">
        <v>7.8679739486750312E-3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1.9020491819990982E-2</v>
      </c>
      <c r="E1768" t="s">
        <v>71</v>
      </c>
      <c r="G1768" t="s">
        <v>214</v>
      </c>
      <c r="H1768" t="s">
        <v>100</v>
      </c>
      <c r="I1768">
        <v>7.5876301108085088E-3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1.321880788938414E-2</v>
      </c>
      <c r="E1769" t="s">
        <v>71</v>
      </c>
      <c r="G1769" t="s">
        <v>214</v>
      </c>
      <c r="H1769" t="s">
        <v>101</v>
      </c>
      <c r="I1769">
        <v>7.3256664704204402E-3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6.8851609169313785E-3</v>
      </c>
      <c r="E1770" t="s">
        <v>71</v>
      </c>
      <c r="G1770" t="s">
        <v>214</v>
      </c>
      <c r="H1770" t="s">
        <v>102</v>
      </c>
      <c r="I1770">
        <v>7.5265640235343588E-3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1.5422873944925407E-3</v>
      </c>
      <c r="E1771" t="s">
        <v>71</v>
      </c>
      <c r="G1771" t="s">
        <v>214</v>
      </c>
      <c r="H1771" t="s">
        <v>103</v>
      </c>
      <c r="I1771">
        <v>8.1130772944162308E-3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3.4170099579717505E-5</v>
      </c>
      <c r="E1772" t="s">
        <v>71</v>
      </c>
      <c r="G1772" t="s">
        <v>214</v>
      </c>
      <c r="H1772" t="s">
        <v>104</v>
      </c>
      <c r="I1772">
        <v>8.6686767238866817E-3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214</v>
      </c>
      <c r="H1773" t="s">
        <v>105</v>
      </c>
      <c r="I1773">
        <v>1.7814356254052654E-2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214</v>
      </c>
      <c r="H1774" t="s">
        <v>106</v>
      </c>
      <c r="I1774">
        <v>1.7681594122476992E-2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0</v>
      </c>
      <c r="E1775" t="s">
        <v>71</v>
      </c>
      <c r="G1775" t="s">
        <v>214</v>
      </c>
      <c r="H1775" t="s">
        <v>107</v>
      </c>
      <c r="I1775">
        <v>2.6256846665755517E-2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4.8669773807921951E-4</v>
      </c>
      <c r="E1776" t="s">
        <v>71</v>
      </c>
      <c r="G1776" t="s">
        <v>214</v>
      </c>
      <c r="H1776" t="s">
        <v>108</v>
      </c>
      <c r="I1776">
        <v>4.7431757689316767E-3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2.3516669348396446E-3</v>
      </c>
      <c r="E1777" t="s">
        <v>71</v>
      </c>
      <c r="G1777" t="s">
        <v>214</v>
      </c>
      <c r="H1777" t="s">
        <v>109</v>
      </c>
      <c r="I1777">
        <v>4.1655367683738143E-3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7.3769091527710147E-3</v>
      </c>
      <c r="E1778" t="s">
        <v>71</v>
      </c>
      <c r="G1778" t="s">
        <v>214</v>
      </c>
      <c r="H1778" t="s">
        <v>110</v>
      </c>
      <c r="I1778">
        <v>3.5139606185176789E-3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1.303393791342434E-2</v>
      </c>
      <c r="E1779" t="s">
        <v>71</v>
      </c>
      <c r="G1779" t="s">
        <v>214</v>
      </c>
      <c r="H1779" t="s">
        <v>111</v>
      </c>
      <c r="I1779">
        <v>3.3866303759448771E-3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1.8617978418066578E-2</v>
      </c>
      <c r="E1780" t="s">
        <v>71</v>
      </c>
      <c r="G1780" t="s">
        <v>214</v>
      </c>
      <c r="H1780" t="s">
        <v>112</v>
      </c>
      <c r="I1780">
        <v>3.4417606452396957E-3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2.249604365565052E-2</v>
      </c>
      <c r="E1781" t="s">
        <v>71</v>
      </c>
      <c r="G1781" t="s">
        <v>214</v>
      </c>
      <c r="H1781" t="s">
        <v>113</v>
      </c>
      <c r="I1781">
        <v>3.5728090961033429E-3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2.5134854895258133E-2</v>
      </c>
      <c r="E1782" t="s">
        <v>71</v>
      </c>
      <c r="G1782" t="s">
        <v>214</v>
      </c>
      <c r="H1782" t="s">
        <v>114</v>
      </c>
      <c r="I1782">
        <v>2.994136359631105E-3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2.6294683774510937E-2</v>
      </c>
      <c r="E1783" t="s">
        <v>71</v>
      </c>
      <c r="G1783" t="s">
        <v>214</v>
      </c>
      <c r="H1783" t="s">
        <v>115</v>
      </c>
      <c r="I1783">
        <v>3.1919583295501671E-3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2.5372920011209051E-2</v>
      </c>
      <c r="E1784" t="s">
        <v>71</v>
      </c>
      <c r="G1784" t="s">
        <v>214</v>
      </c>
      <c r="H1784" t="s">
        <v>116</v>
      </c>
      <c r="I1784">
        <v>3.4052217606955343E-3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2.3029301669272553E-2</v>
      </c>
      <c r="E1785" t="s">
        <v>71</v>
      </c>
      <c r="G1785" t="s">
        <v>214</v>
      </c>
      <c r="H1785" t="s">
        <v>117</v>
      </c>
      <c r="I1785">
        <v>3.6189296193647794E-3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1.9055013663255172E-2</v>
      </c>
      <c r="E1786" t="s">
        <v>71</v>
      </c>
      <c r="G1786" t="s">
        <v>214</v>
      </c>
      <c r="H1786" t="s">
        <v>118</v>
      </c>
      <c r="I1786">
        <v>3.688645832237724E-3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1.4514408824026692E-2</v>
      </c>
      <c r="E1787" t="s">
        <v>71</v>
      </c>
      <c r="G1787" t="s">
        <v>214</v>
      </c>
      <c r="H1787" t="s">
        <v>119</v>
      </c>
      <c r="I1787">
        <v>3.6588034723318914E-3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9.1416945825840892E-3</v>
      </c>
      <c r="E1788" t="s">
        <v>71</v>
      </c>
      <c r="G1788" t="s">
        <v>214</v>
      </c>
      <c r="H1788" t="s">
        <v>120</v>
      </c>
      <c r="I1788">
        <v>3.5118104921630722E-3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4.0723416409243797E-3</v>
      </c>
      <c r="E1789" t="s">
        <v>71</v>
      </c>
      <c r="G1789" t="s">
        <v>214</v>
      </c>
      <c r="H1789" t="s">
        <v>121</v>
      </c>
      <c r="I1789">
        <v>3.6786394192273226E-3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1.1728433043392589E-3</v>
      </c>
      <c r="E1790" t="s">
        <v>71</v>
      </c>
      <c r="G1790" t="s">
        <v>214</v>
      </c>
      <c r="H1790" t="s">
        <v>122</v>
      </c>
      <c r="I1790">
        <v>4.203059515998064E-3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5.1833008053061856E-5</v>
      </c>
      <c r="E1791" t="s">
        <v>71</v>
      </c>
      <c r="G1791" t="s">
        <v>214</v>
      </c>
      <c r="H1791" t="s">
        <v>123</v>
      </c>
      <c r="I1791">
        <v>9.9326856790214364E-3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214</v>
      </c>
      <c r="H1792" t="s">
        <v>124</v>
      </c>
      <c r="I1792">
        <v>1.0782163673514195E-2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0</v>
      </c>
      <c r="E1793" t="s">
        <v>71</v>
      </c>
      <c r="G1793" t="s">
        <v>214</v>
      </c>
      <c r="H1793" t="s">
        <v>125</v>
      </c>
      <c r="I1793">
        <v>2.255515649789902E-2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2.1113790895485547E-4</v>
      </c>
      <c r="E1794" t="s">
        <v>71</v>
      </c>
      <c r="G1794" t="s">
        <v>214</v>
      </c>
      <c r="H1794" t="s">
        <v>126</v>
      </c>
      <c r="I1794">
        <v>3.892116717048197E-3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1.595044357325579E-3</v>
      </c>
      <c r="E1795" t="s">
        <v>71</v>
      </c>
      <c r="G1795" t="s">
        <v>214</v>
      </c>
      <c r="H1795" t="s">
        <v>127</v>
      </c>
      <c r="I1795">
        <v>3.3912872831397081E-3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7.8255260029389505E-3</v>
      </c>
      <c r="E1796" t="s">
        <v>71</v>
      </c>
      <c r="G1796" t="s">
        <v>214</v>
      </c>
      <c r="H1796" t="s">
        <v>128</v>
      </c>
      <c r="I1796">
        <v>2.8761914616752078E-3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1.5683282284875134E-2</v>
      </c>
      <c r="E1797" t="s">
        <v>71</v>
      </c>
      <c r="G1797" t="s">
        <v>214</v>
      </c>
      <c r="H1797" t="s">
        <v>129</v>
      </c>
      <c r="I1797">
        <v>2.8509309026836273E-3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2.3293541449405371E-2</v>
      </c>
      <c r="E1798" t="s">
        <v>71</v>
      </c>
      <c r="G1798" t="s">
        <v>214</v>
      </c>
      <c r="H1798" t="s">
        <v>130</v>
      </c>
      <c r="I1798">
        <v>3.258044982111121E-3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2.9292911557613901E-2</v>
      </c>
      <c r="E1799" t="s">
        <v>71</v>
      </c>
      <c r="G1799" t="s">
        <v>214</v>
      </c>
      <c r="H1799" t="s">
        <v>131</v>
      </c>
      <c r="I1799">
        <v>3.724781928036778E-3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3.1443293989772386E-2</v>
      </c>
      <c r="E1800" t="s">
        <v>71</v>
      </c>
      <c r="G1800" t="s">
        <v>214</v>
      </c>
      <c r="H1800" t="s">
        <v>132</v>
      </c>
      <c r="I1800">
        <v>2.9203319412804771E-3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3.1822923057633692E-2</v>
      </c>
      <c r="E1801" t="s">
        <v>71</v>
      </c>
      <c r="G1801" t="s">
        <v>214</v>
      </c>
      <c r="H1801" t="s">
        <v>133</v>
      </c>
      <c r="I1801">
        <v>3.4251467518999126E-3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3.0598429600961086E-2</v>
      </c>
      <c r="E1802" t="s">
        <v>71</v>
      </c>
      <c r="G1802" t="s">
        <v>214</v>
      </c>
      <c r="H1802" t="s">
        <v>134</v>
      </c>
      <c r="I1802">
        <v>3.8018955866799941E-3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2.7025255071295901E-2</v>
      </c>
      <c r="E1803" t="s">
        <v>71</v>
      </c>
      <c r="G1803" t="s">
        <v>214</v>
      </c>
      <c r="H1803" t="s">
        <v>135</v>
      </c>
      <c r="I1803">
        <v>3.9594352019802744E-3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2.3018997667044794E-2</v>
      </c>
      <c r="E1804" t="s">
        <v>71</v>
      </c>
      <c r="G1804" t="s">
        <v>214</v>
      </c>
      <c r="H1804" t="s">
        <v>136</v>
      </c>
      <c r="I1804">
        <v>4.1203357757122524E-3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1.7461060510780835E-2</v>
      </c>
      <c r="E1805" t="s">
        <v>71</v>
      </c>
      <c r="G1805" t="s">
        <v>214</v>
      </c>
      <c r="H1805" t="s">
        <v>137</v>
      </c>
      <c r="I1805">
        <v>4.0264037863411515E-3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1.0811985335137291E-2</v>
      </c>
      <c r="E1806" t="s">
        <v>71</v>
      </c>
      <c r="G1806" t="s">
        <v>214</v>
      </c>
      <c r="H1806" t="s">
        <v>138</v>
      </c>
      <c r="I1806">
        <v>3.6492741267219672E-3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4.4611757415376294E-3</v>
      </c>
      <c r="E1807" t="s">
        <v>71</v>
      </c>
      <c r="G1807" t="s">
        <v>214</v>
      </c>
      <c r="H1807" t="s">
        <v>139</v>
      </c>
      <c r="I1807">
        <v>3.6827672343533163E-3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8.7536483277622743E-4</v>
      </c>
      <c r="E1808" t="s">
        <v>71</v>
      </c>
      <c r="G1808" t="s">
        <v>214</v>
      </c>
      <c r="H1808" t="s">
        <v>140</v>
      </c>
      <c r="I1808">
        <v>4.2029188297953374E-3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3.3519839219508484E-5</v>
      </c>
      <c r="E1809" t="s">
        <v>71</v>
      </c>
      <c r="G1809" t="s">
        <v>214</v>
      </c>
      <c r="H1809" t="s">
        <v>141</v>
      </c>
      <c r="I1809">
        <v>9.4338712627161474E-3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214</v>
      </c>
      <c r="H1810" t="s">
        <v>142</v>
      </c>
      <c r="I1810">
        <v>1.0069460650533803E-2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214</v>
      </c>
      <c r="H1811" t="s">
        <v>143</v>
      </c>
      <c r="I1811">
        <v>3.585047253244443E-2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214</v>
      </c>
      <c r="H1812" t="s">
        <v>144</v>
      </c>
      <c r="I1812">
        <v>6.8205029925078667E-3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4.8234960682364964E-5</v>
      </c>
      <c r="E1813" t="s">
        <v>71</v>
      </c>
      <c r="G1813" t="s">
        <v>214</v>
      </c>
      <c r="H1813" t="s">
        <v>145</v>
      </c>
      <c r="I1813">
        <v>6.761781889107866E-3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2.494656115297682E-3</v>
      </c>
      <c r="E1814" t="s">
        <v>71</v>
      </c>
      <c r="G1814" t="s">
        <v>214</v>
      </c>
      <c r="H1814" t="s">
        <v>146</v>
      </c>
      <c r="I1814">
        <v>6.4393228223231557E-3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8.1772859250327321E-3</v>
      </c>
      <c r="E1815" t="s">
        <v>71</v>
      </c>
      <c r="G1815" t="s">
        <v>214</v>
      </c>
      <c r="H1815" t="s">
        <v>147</v>
      </c>
      <c r="I1815">
        <v>6.1293226945623733E-3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1.454431906164801E-2</v>
      </c>
      <c r="E1816" t="s">
        <v>71</v>
      </c>
      <c r="G1816" t="s">
        <v>214</v>
      </c>
      <c r="H1816" t="s">
        <v>148</v>
      </c>
      <c r="I1816">
        <v>5.7947585550432012E-3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2.0444776531635619E-2</v>
      </c>
      <c r="E1817" t="s">
        <v>71</v>
      </c>
      <c r="G1817" t="s">
        <v>214</v>
      </c>
      <c r="H1817" t="s">
        <v>149</v>
      </c>
      <c r="I1817">
        <v>5.8853857366433018E-3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2.3924631900638892E-2</v>
      </c>
      <c r="E1818" t="s">
        <v>71</v>
      </c>
      <c r="G1818" t="s">
        <v>214</v>
      </c>
      <c r="H1818" t="s">
        <v>150</v>
      </c>
      <c r="I1818">
        <v>5.1574030597272558E-3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2.5693274632696713E-2</v>
      </c>
      <c r="E1819" t="s">
        <v>71</v>
      </c>
      <c r="G1819" t="s">
        <v>214</v>
      </c>
      <c r="H1819" t="s">
        <v>151</v>
      </c>
      <c r="I1819">
        <v>5.4691373976122372E-3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2.4479173172268959E-2</v>
      </c>
      <c r="E1820" t="s">
        <v>71</v>
      </c>
      <c r="G1820" t="s">
        <v>214</v>
      </c>
      <c r="H1820" t="s">
        <v>152</v>
      </c>
      <c r="I1820">
        <v>5.7680178353498538E-3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2.0528588712223302E-2</v>
      </c>
      <c r="E1821" t="s">
        <v>71</v>
      </c>
      <c r="G1821" t="s">
        <v>214</v>
      </c>
      <c r="H1821" t="s">
        <v>153</v>
      </c>
      <c r="I1821">
        <v>5.9875657076770769E-3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1.4891047791806054E-2</v>
      </c>
      <c r="E1822" t="s">
        <v>71</v>
      </c>
      <c r="G1822" t="s">
        <v>214</v>
      </c>
      <c r="H1822" t="s">
        <v>154</v>
      </c>
      <c r="I1822">
        <v>6.1522455459932712E-3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8.6469193183160431E-3</v>
      </c>
      <c r="E1823" t="s">
        <v>71</v>
      </c>
      <c r="G1823" t="s">
        <v>214</v>
      </c>
      <c r="H1823" t="s">
        <v>155</v>
      </c>
      <c r="I1823">
        <v>6.1262672413808445E-3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3.0204244109605974E-3</v>
      </c>
      <c r="E1824" t="s">
        <v>71</v>
      </c>
      <c r="G1824" t="s">
        <v>214</v>
      </c>
      <c r="H1824" t="s">
        <v>156</v>
      </c>
      <c r="I1824">
        <v>6.4104015755929149E-3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2.924944947817199E-4</v>
      </c>
      <c r="E1825" t="s">
        <v>71</v>
      </c>
      <c r="G1825" t="s">
        <v>214</v>
      </c>
      <c r="H1825" t="s">
        <v>157</v>
      </c>
      <c r="I1825">
        <v>6.9485468975545384E-3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214</v>
      </c>
      <c r="H1826" t="s">
        <v>158</v>
      </c>
      <c r="I1826">
        <v>7.3049155013606695E-3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214</v>
      </c>
      <c r="H1827" t="s">
        <v>159</v>
      </c>
      <c r="I1827">
        <v>1.5154870431116007E-2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214</v>
      </c>
      <c r="H1828" t="s">
        <v>160</v>
      </c>
      <c r="I1828">
        <v>1.5457439519980985E-2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214</v>
      </c>
      <c r="H1829" t="s">
        <v>161</v>
      </c>
      <c r="I1829">
        <v>5.3931632600472547E-2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214</v>
      </c>
      <c r="H1830" t="s">
        <v>162</v>
      </c>
      <c r="I1830">
        <v>1.0750548149777647E-2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214</v>
      </c>
      <c r="H1831" t="s">
        <v>163</v>
      </c>
      <c r="I1831">
        <v>1.0689226946198432E-2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214</v>
      </c>
      <c r="H1832" t="s">
        <v>164</v>
      </c>
      <c r="I1832">
        <v>1.0680232009992822E-2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9.0306477972079929E-4</v>
      </c>
      <c r="E1833" t="s">
        <v>71</v>
      </c>
      <c r="G1833" t="s">
        <v>214</v>
      </c>
      <c r="H1833" t="s">
        <v>165</v>
      </c>
      <c r="I1833">
        <v>1.058347310892427E-2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5.2198811715626365E-3</v>
      </c>
      <c r="E1834" t="s">
        <v>71</v>
      </c>
      <c r="G1834" t="s">
        <v>214</v>
      </c>
      <c r="H1834" t="s">
        <v>166</v>
      </c>
      <c r="I1834">
        <v>1.0245241608784662E-2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1.0040658310377896E-2</v>
      </c>
      <c r="E1835" t="s">
        <v>71</v>
      </c>
      <c r="G1835" t="s">
        <v>214</v>
      </c>
      <c r="H1835" t="s">
        <v>167</v>
      </c>
      <c r="I1835">
        <v>9.8120072673351776E-3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1.4214936931235983E-2</v>
      </c>
      <c r="E1836" t="s">
        <v>71</v>
      </c>
      <c r="G1836" t="s">
        <v>214</v>
      </c>
      <c r="H1836" t="s">
        <v>168</v>
      </c>
      <c r="I1836">
        <v>9.5022669978993488E-3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1.6254897187948706E-2</v>
      </c>
      <c r="E1837" t="s">
        <v>71</v>
      </c>
      <c r="G1837" t="s">
        <v>214</v>
      </c>
      <c r="H1837" t="s">
        <v>169</v>
      </c>
      <c r="I1837">
        <v>9.3753538858797024E-3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1.5607080251263344E-2</v>
      </c>
      <c r="E1838" t="s">
        <v>71</v>
      </c>
      <c r="G1838" t="s">
        <v>214</v>
      </c>
      <c r="H1838" t="s">
        <v>170</v>
      </c>
      <c r="I1838">
        <v>9.4060337376480618E-3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1.2574092808300796E-2</v>
      </c>
      <c r="E1839" t="s">
        <v>71</v>
      </c>
      <c r="G1839" t="s">
        <v>214</v>
      </c>
      <c r="H1839" t="s">
        <v>171</v>
      </c>
      <c r="I1839">
        <v>9.4105519673883184E-3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7.5397772119970233E-3</v>
      </c>
      <c r="E1840" t="s">
        <v>71</v>
      </c>
      <c r="G1840" t="s">
        <v>214</v>
      </c>
      <c r="H1840" t="s">
        <v>172</v>
      </c>
      <c r="I1840">
        <v>9.6134498337551409E-3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1.7666337464675723E-3</v>
      </c>
      <c r="E1841" t="s">
        <v>71</v>
      </c>
      <c r="G1841" t="s">
        <v>214</v>
      </c>
      <c r="H1841" t="s">
        <v>173</v>
      </c>
      <c r="I1841">
        <v>1.0209302436065401E-2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214</v>
      </c>
      <c r="H1842" t="s">
        <v>174</v>
      </c>
      <c r="I1842">
        <v>1.0518689399883582E-2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214</v>
      </c>
      <c r="H1843" t="s">
        <v>175</v>
      </c>
      <c r="I1843">
        <v>1.0737093194181988E-2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214</v>
      </c>
      <c r="H1844" t="s">
        <v>176</v>
      </c>
      <c r="I1844">
        <v>1.0840949186637075E-2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214</v>
      </c>
      <c r="H1845" t="s">
        <v>177</v>
      </c>
      <c r="I1845">
        <v>2.1625409249553629E-2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214</v>
      </c>
      <c r="H1846" t="s">
        <v>178</v>
      </c>
      <c r="I1846">
        <v>2.169711937326246E-2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215</v>
      </c>
      <c r="H1847" t="s">
        <v>70</v>
      </c>
      <c r="I1847">
        <v>3.9473644423867069E-2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215</v>
      </c>
      <c r="H1848" t="s">
        <v>72</v>
      </c>
      <c r="I1848">
        <v>8.0861935345854959E-3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215</v>
      </c>
      <c r="H1849" t="s">
        <v>73</v>
      </c>
      <c r="I1849">
        <v>8.096200124078844E-3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0</v>
      </c>
      <c r="E1850" t="s">
        <v>71</v>
      </c>
      <c r="G1850" t="s">
        <v>215</v>
      </c>
      <c r="H1850" t="s">
        <v>74</v>
      </c>
      <c r="I1850">
        <v>8.1345989152404371E-3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7.0916798750583516E-4</v>
      </c>
      <c r="E1851" t="s">
        <v>71</v>
      </c>
      <c r="G1851" t="s">
        <v>215</v>
      </c>
      <c r="H1851" t="s">
        <v>75</v>
      </c>
      <c r="I1851">
        <v>8.2397492952397816E-3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4.173293146712693E-3</v>
      </c>
      <c r="E1852" t="s">
        <v>71</v>
      </c>
      <c r="G1852" t="s">
        <v>215</v>
      </c>
      <c r="H1852" t="s">
        <v>76</v>
      </c>
      <c r="I1852">
        <v>8.1713422564627537E-3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8.7711681132120606E-3</v>
      </c>
      <c r="E1853" t="s">
        <v>71</v>
      </c>
      <c r="G1853" t="s">
        <v>215</v>
      </c>
      <c r="H1853" t="s">
        <v>77</v>
      </c>
      <c r="I1853">
        <v>7.871416506376322E-3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1.1992639542837795E-2</v>
      </c>
      <c r="E1854" t="s">
        <v>71</v>
      </c>
      <c r="G1854" t="s">
        <v>215</v>
      </c>
      <c r="H1854" t="s">
        <v>78</v>
      </c>
      <c r="I1854">
        <v>7.1992675353165616E-3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1.2733552097374614E-2</v>
      </c>
      <c r="E1855" t="s">
        <v>71</v>
      </c>
      <c r="G1855" t="s">
        <v>215</v>
      </c>
      <c r="H1855" t="s">
        <v>79</v>
      </c>
      <c r="I1855">
        <v>7.1150489236658709E-3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1.1877266894120844E-2</v>
      </c>
      <c r="E1856" t="s">
        <v>71</v>
      </c>
      <c r="G1856" t="s">
        <v>215</v>
      </c>
      <c r="H1856" t="s">
        <v>80</v>
      </c>
      <c r="I1856">
        <v>6.9467508223584173E-3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9.2966293998722593E-3</v>
      </c>
      <c r="E1857" t="s">
        <v>71</v>
      </c>
      <c r="G1857" t="s">
        <v>215</v>
      </c>
      <c r="H1857" t="s">
        <v>81</v>
      </c>
      <c r="I1857">
        <v>6.8747399201773323E-3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5.6715893577103252E-3</v>
      </c>
      <c r="E1858" t="s">
        <v>71</v>
      </c>
      <c r="G1858" t="s">
        <v>215</v>
      </c>
      <c r="H1858" t="s">
        <v>82</v>
      </c>
      <c r="I1858">
        <v>7.0268720031420812E-3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2.2070950830722917E-3</v>
      </c>
      <c r="E1859" t="s">
        <v>71</v>
      </c>
      <c r="G1859" t="s">
        <v>215</v>
      </c>
      <c r="H1859" t="s">
        <v>83</v>
      </c>
      <c r="I1859">
        <v>7.3204941245064124E-3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2.4823723722529692E-4</v>
      </c>
      <c r="E1860" t="s">
        <v>71</v>
      </c>
      <c r="G1860" t="s">
        <v>215</v>
      </c>
      <c r="H1860" t="s">
        <v>84</v>
      </c>
      <c r="I1860">
        <v>7.8496147308262532E-3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215</v>
      </c>
      <c r="H1861" t="s">
        <v>85</v>
      </c>
      <c r="I1861">
        <v>8.3356463712951408E-3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215</v>
      </c>
      <c r="H1862" t="s">
        <v>86</v>
      </c>
      <c r="I1862">
        <v>8.51346492696263E-3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215</v>
      </c>
      <c r="H1863" t="s">
        <v>87</v>
      </c>
      <c r="I1863">
        <v>1.6866519095335666E-2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215</v>
      </c>
      <c r="H1864" t="s">
        <v>88</v>
      </c>
      <c r="I1864">
        <v>1.6158044642529203E-2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215</v>
      </c>
      <c r="H1865" t="s">
        <v>89</v>
      </c>
      <c r="I1865">
        <v>4.3949010657680428E-2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1.0262047760088091E-5</v>
      </c>
      <c r="E1866" t="s">
        <v>71</v>
      </c>
      <c r="G1866" t="s">
        <v>215</v>
      </c>
      <c r="H1866" t="s">
        <v>90</v>
      </c>
      <c r="I1866">
        <v>8.8211064673118719E-3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6.4039190280126964E-4</v>
      </c>
      <c r="E1867" t="s">
        <v>71</v>
      </c>
      <c r="G1867" t="s">
        <v>215</v>
      </c>
      <c r="H1867" t="s">
        <v>91</v>
      </c>
      <c r="I1867">
        <v>8.692407758788873E-3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4.8744853245922008E-3</v>
      </c>
      <c r="E1868" t="s">
        <v>71</v>
      </c>
      <c r="G1868" t="s">
        <v>215</v>
      </c>
      <c r="H1868" t="s">
        <v>92</v>
      </c>
      <c r="I1868">
        <v>8.1635450653028095E-3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1.2187227682759845E-2</v>
      </c>
      <c r="E1869" t="s">
        <v>71</v>
      </c>
      <c r="G1869" t="s">
        <v>215</v>
      </c>
      <c r="H1869" t="s">
        <v>93</v>
      </c>
      <c r="I1869">
        <v>7.5425374172988363E-3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1.8934946011888571E-2</v>
      </c>
      <c r="E1870" t="s">
        <v>71</v>
      </c>
      <c r="G1870" t="s">
        <v>215</v>
      </c>
      <c r="H1870" t="s">
        <v>94</v>
      </c>
      <c r="I1870">
        <v>7.2597293873291318E-3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2.5105969436329215E-2</v>
      </c>
      <c r="E1871" t="s">
        <v>71</v>
      </c>
      <c r="G1871" t="s">
        <v>215</v>
      </c>
      <c r="H1871" t="s">
        <v>95</v>
      </c>
      <c r="I1871">
        <v>7.4936222075621655E-3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2.8807597315458334E-2</v>
      </c>
      <c r="E1872" t="s">
        <v>71</v>
      </c>
      <c r="G1872" t="s">
        <v>215</v>
      </c>
      <c r="H1872" t="s">
        <v>96</v>
      </c>
      <c r="I1872">
        <v>6.64898582091728E-3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2.9609300130033395E-2</v>
      </c>
      <c r="E1873" t="s">
        <v>71</v>
      </c>
      <c r="G1873" t="s">
        <v>215</v>
      </c>
      <c r="H1873" t="s">
        <v>97</v>
      </c>
      <c r="I1873">
        <v>7.1458444307053439E-3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2.8061356901275876E-2</v>
      </c>
      <c r="E1874" t="s">
        <v>71</v>
      </c>
      <c r="G1874" t="s">
        <v>215</v>
      </c>
      <c r="H1874" t="s">
        <v>98</v>
      </c>
      <c r="I1874">
        <v>7.5015108674079392E-3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2.4527681019943983E-2</v>
      </c>
      <c r="E1875" t="s">
        <v>71</v>
      </c>
      <c r="G1875" t="s">
        <v>215</v>
      </c>
      <c r="H1875" t="s">
        <v>99</v>
      </c>
      <c r="I1875">
        <v>7.7405000389332056E-3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1.8840856467438754E-2</v>
      </c>
      <c r="E1876" t="s">
        <v>71</v>
      </c>
      <c r="G1876" t="s">
        <v>215</v>
      </c>
      <c r="H1876" t="s">
        <v>100</v>
      </c>
      <c r="I1876">
        <v>7.703147966223658E-3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1.2741375276968073E-2</v>
      </c>
      <c r="E1877" t="s">
        <v>71</v>
      </c>
      <c r="G1877" t="s">
        <v>215</v>
      </c>
      <c r="H1877" t="s">
        <v>101</v>
      </c>
      <c r="I1877">
        <v>7.4665557164911448E-3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6.0897490324188334E-3</v>
      </c>
      <c r="E1878" t="s">
        <v>71</v>
      </c>
      <c r="G1878" t="s">
        <v>215</v>
      </c>
      <c r="H1878" t="s">
        <v>102</v>
      </c>
      <c r="I1878">
        <v>7.5514062305766265E-3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1.0685288667963329E-3</v>
      </c>
      <c r="E1879" t="s">
        <v>71</v>
      </c>
      <c r="G1879" t="s">
        <v>215</v>
      </c>
      <c r="H1879" t="s">
        <v>103</v>
      </c>
      <c r="I1879">
        <v>8.1302587602341703E-3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2.2690829130853359E-5</v>
      </c>
      <c r="E1880" t="s">
        <v>71</v>
      </c>
      <c r="G1880" t="s">
        <v>215</v>
      </c>
      <c r="H1880" t="s">
        <v>104</v>
      </c>
      <c r="I1880">
        <v>8.6646473750276991E-3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215</v>
      </c>
      <c r="H1881" t="s">
        <v>105</v>
      </c>
      <c r="I1881">
        <v>1.7940340097765173E-2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215</v>
      </c>
      <c r="H1882" t="s">
        <v>106</v>
      </c>
      <c r="I1882">
        <v>1.7572100156310326E-2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8.2866017769491013E-6</v>
      </c>
      <c r="E1883" t="s">
        <v>71</v>
      </c>
      <c r="G1883" t="s">
        <v>215</v>
      </c>
      <c r="H1883" t="s">
        <v>107</v>
      </c>
      <c r="I1883">
        <v>2.6686331493928822E-2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1.0049686358353008E-3</v>
      </c>
      <c r="E1884" t="s">
        <v>71</v>
      </c>
      <c r="G1884" t="s">
        <v>215</v>
      </c>
      <c r="H1884" t="s">
        <v>108</v>
      </c>
      <c r="I1884">
        <v>4.7793101284156272E-3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3.5393849360560183E-3</v>
      </c>
      <c r="E1885" t="s">
        <v>71</v>
      </c>
      <c r="G1885" t="s">
        <v>215</v>
      </c>
      <c r="H1885" t="s">
        <v>109</v>
      </c>
      <c r="I1885">
        <v>4.1581885041674224E-3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1.0201896203928388E-2</v>
      </c>
      <c r="E1886" t="s">
        <v>71</v>
      </c>
      <c r="G1886" t="s">
        <v>215</v>
      </c>
      <c r="H1886" t="s">
        <v>110</v>
      </c>
      <c r="I1886">
        <v>3.5181684578687346E-3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1.6647041771982236E-2</v>
      </c>
      <c r="E1887" t="s">
        <v>71</v>
      </c>
      <c r="G1887" t="s">
        <v>215</v>
      </c>
      <c r="H1887" t="s">
        <v>111</v>
      </c>
      <c r="I1887">
        <v>3.5140978143877117E-3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2.3001248532405521E-2</v>
      </c>
      <c r="E1888" t="s">
        <v>71</v>
      </c>
      <c r="G1888" t="s">
        <v>215</v>
      </c>
      <c r="H1888" t="s">
        <v>112</v>
      </c>
      <c r="I1888">
        <v>3.7163480051059313E-3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2.7734636363896351E-2</v>
      </c>
      <c r="E1889" t="s">
        <v>71</v>
      </c>
      <c r="G1889" t="s">
        <v>215</v>
      </c>
      <c r="H1889" t="s">
        <v>113</v>
      </c>
      <c r="I1889">
        <v>4.0053341379297286E-3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2.9720128893327903E-2</v>
      </c>
      <c r="E1890" t="s">
        <v>71</v>
      </c>
      <c r="G1890" t="s">
        <v>215</v>
      </c>
      <c r="H1890" t="s">
        <v>114</v>
      </c>
      <c r="I1890">
        <v>3.284889914681633E-3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3.0178513961899071E-2</v>
      </c>
      <c r="E1891" t="s">
        <v>71</v>
      </c>
      <c r="G1891" t="s">
        <v>215</v>
      </c>
      <c r="H1891" t="s">
        <v>115</v>
      </c>
      <c r="I1891">
        <v>3.5848539373892524E-3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2.8304407997306283E-2</v>
      </c>
      <c r="E1892" t="s">
        <v>71</v>
      </c>
      <c r="G1892" t="s">
        <v>215</v>
      </c>
      <c r="H1892" t="s">
        <v>116</v>
      </c>
      <c r="I1892">
        <v>3.8345714125707724E-3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2.5175185639826281E-2</v>
      </c>
      <c r="E1893" t="s">
        <v>71</v>
      </c>
      <c r="G1893" t="s">
        <v>215</v>
      </c>
      <c r="H1893" t="s">
        <v>117</v>
      </c>
      <c r="I1893">
        <v>4.0417727834025866E-3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2.05157775384971E-2</v>
      </c>
      <c r="E1894" t="s">
        <v>71</v>
      </c>
      <c r="G1894" t="s">
        <v>215</v>
      </c>
      <c r="H1894" t="s">
        <v>118</v>
      </c>
      <c r="I1894">
        <v>4.0766739745593866E-3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1.482310819544919E-2</v>
      </c>
      <c r="E1895" t="s">
        <v>71</v>
      </c>
      <c r="G1895" t="s">
        <v>215</v>
      </c>
      <c r="H1895" t="s">
        <v>119</v>
      </c>
      <c r="I1895">
        <v>4.128361798271021E-3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9.3868832196987197E-3</v>
      </c>
      <c r="E1896" t="s">
        <v>71</v>
      </c>
      <c r="G1896" t="s">
        <v>215</v>
      </c>
      <c r="H1896" t="s">
        <v>120</v>
      </c>
      <c r="I1896">
        <v>4.1170369371254937E-3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4.0191443270488581E-3</v>
      </c>
      <c r="E1897" t="s">
        <v>71</v>
      </c>
      <c r="G1897" t="s">
        <v>215</v>
      </c>
      <c r="H1897" t="s">
        <v>121</v>
      </c>
      <c r="I1897">
        <v>4.1977006072951755E-3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1.1869253878429807E-3</v>
      </c>
      <c r="E1898" t="s">
        <v>71</v>
      </c>
      <c r="G1898" t="s">
        <v>215</v>
      </c>
      <c r="H1898" t="s">
        <v>122</v>
      </c>
      <c r="I1898">
        <v>4.4726821018756299E-3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7.3683792270676221E-5</v>
      </c>
      <c r="E1899" t="s">
        <v>71</v>
      </c>
      <c r="G1899" t="s">
        <v>215</v>
      </c>
      <c r="H1899" t="s">
        <v>123</v>
      </c>
      <c r="I1899">
        <v>1.0400444495857959E-2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215</v>
      </c>
      <c r="H1900" t="s">
        <v>124</v>
      </c>
      <c r="I1900">
        <v>1.1509582162262715E-2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1.999143451777329E-8</v>
      </c>
      <c r="E1901" t="s">
        <v>71</v>
      </c>
      <c r="G1901" t="s">
        <v>215</v>
      </c>
      <c r="H1901" t="s">
        <v>125</v>
      </c>
      <c r="I1901">
        <v>2.2190138858347891E-2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4.7633141528130455E-4</v>
      </c>
      <c r="E1902" t="s">
        <v>71</v>
      </c>
      <c r="G1902" t="s">
        <v>215</v>
      </c>
      <c r="H1902" t="s">
        <v>126</v>
      </c>
      <c r="I1902">
        <v>3.958304246287357E-3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2.3685891548349759E-3</v>
      </c>
      <c r="E1903" t="s">
        <v>71</v>
      </c>
      <c r="G1903" t="s">
        <v>215</v>
      </c>
      <c r="H1903" t="s">
        <v>127</v>
      </c>
      <c r="I1903">
        <v>3.3586482429754246E-3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9.4725011052060708E-3</v>
      </c>
      <c r="E1904" t="s">
        <v>71</v>
      </c>
      <c r="G1904" t="s">
        <v>215</v>
      </c>
      <c r="H1904" t="s">
        <v>128</v>
      </c>
      <c r="I1904">
        <v>3.1649343979556119E-3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1.6975267600162651E-2</v>
      </c>
      <c r="E1905" t="s">
        <v>71</v>
      </c>
      <c r="G1905" t="s">
        <v>215</v>
      </c>
      <c r="H1905" t="s">
        <v>129</v>
      </c>
      <c r="I1905">
        <v>3.0501731457876417E-3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2.4397058791011669E-2</v>
      </c>
      <c r="E1906" t="s">
        <v>71</v>
      </c>
      <c r="G1906" t="s">
        <v>215</v>
      </c>
      <c r="H1906" t="s">
        <v>130</v>
      </c>
      <c r="I1906">
        <v>3.2926080589851317E-3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2.9240294006059427E-2</v>
      </c>
      <c r="E1907" t="s">
        <v>71</v>
      </c>
      <c r="G1907" t="s">
        <v>215</v>
      </c>
      <c r="H1907" t="s">
        <v>131</v>
      </c>
      <c r="I1907">
        <v>3.7457980746506917E-3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3.2073544001748701E-2</v>
      </c>
      <c r="E1908" t="s">
        <v>71</v>
      </c>
      <c r="G1908" t="s">
        <v>215</v>
      </c>
      <c r="H1908" t="s">
        <v>132</v>
      </c>
      <c r="I1908">
        <v>3.1211570072248317E-3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3.2956540856777579E-2</v>
      </c>
      <c r="E1909" t="s">
        <v>71</v>
      </c>
      <c r="G1909" t="s">
        <v>215</v>
      </c>
      <c r="H1909" t="s">
        <v>133</v>
      </c>
      <c r="I1909">
        <v>3.6139056583502703E-3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3.1289646945277014E-2</v>
      </c>
      <c r="E1910" t="s">
        <v>71</v>
      </c>
      <c r="G1910" t="s">
        <v>215</v>
      </c>
      <c r="H1910" t="s">
        <v>134</v>
      </c>
      <c r="I1910">
        <v>4.1121880773495592E-3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2.8118790743904696E-2</v>
      </c>
      <c r="E1911" t="s">
        <v>71</v>
      </c>
      <c r="G1911" t="s">
        <v>215</v>
      </c>
      <c r="H1911" t="s">
        <v>135</v>
      </c>
      <c r="I1911">
        <v>4.5106515228716454E-3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2.3381112558452294E-2</v>
      </c>
      <c r="E1912" t="s">
        <v>71</v>
      </c>
      <c r="G1912" t="s">
        <v>215</v>
      </c>
      <c r="H1912" t="s">
        <v>136</v>
      </c>
      <c r="I1912">
        <v>4.8234345744572159E-3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1.7602142822600315E-2</v>
      </c>
      <c r="E1913" t="s">
        <v>71</v>
      </c>
      <c r="G1913" t="s">
        <v>215</v>
      </c>
      <c r="H1913" t="s">
        <v>137</v>
      </c>
      <c r="I1913">
        <v>4.9347889783424286E-3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1.0764780589578518E-2</v>
      </c>
      <c r="E1914" t="s">
        <v>71</v>
      </c>
      <c r="G1914" t="s">
        <v>215</v>
      </c>
      <c r="H1914" t="s">
        <v>138</v>
      </c>
      <c r="I1914">
        <v>4.7239175841768555E-3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3.9807860327010693E-3</v>
      </c>
      <c r="E1915" t="s">
        <v>71</v>
      </c>
      <c r="G1915" t="s">
        <v>215</v>
      </c>
      <c r="H1915" t="s">
        <v>139</v>
      </c>
      <c r="I1915">
        <v>4.3741169019853978E-3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8.5796129731169812E-4</v>
      </c>
      <c r="E1916" t="s">
        <v>71</v>
      </c>
      <c r="G1916" t="s">
        <v>215</v>
      </c>
      <c r="H1916" t="s">
        <v>140</v>
      </c>
      <c r="I1916">
        <v>4.5075031727168794E-3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3.6447883579305816E-5</v>
      </c>
      <c r="E1917" t="s">
        <v>71</v>
      </c>
      <c r="G1917" t="s">
        <v>215</v>
      </c>
      <c r="H1917" t="s">
        <v>141</v>
      </c>
      <c r="I1917">
        <v>9.6087229765676845E-3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215</v>
      </c>
      <c r="H1918" t="s">
        <v>142</v>
      </c>
      <c r="I1918">
        <v>9.9424509139226826E-3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215</v>
      </c>
      <c r="H1919" t="s">
        <v>143</v>
      </c>
      <c r="I1919">
        <v>3.4939251522589344E-2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215</v>
      </c>
      <c r="H1920" t="s">
        <v>144</v>
      </c>
      <c r="I1920">
        <v>6.5628799743167564E-3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1.2309318441045623E-4</v>
      </c>
      <c r="E1921" t="s">
        <v>71</v>
      </c>
      <c r="G1921" t="s">
        <v>215</v>
      </c>
      <c r="H1921" t="s">
        <v>145</v>
      </c>
      <c r="I1921">
        <v>6.4602104087465549E-3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3.034706572988564E-3</v>
      </c>
      <c r="E1922" t="s">
        <v>71</v>
      </c>
      <c r="G1922" t="s">
        <v>215</v>
      </c>
      <c r="H1922" t="s">
        <v>146</v>
      </c>
      <c r="I1922">
        <v>6.2403495303360234E-3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7.9377089646287449E-3</v>
      </c>
      <c r="E1923" t="s">
        <v>71</v>
      </c>
      <c r="G1923" t="s">
        <v>215</v>
      </c>
      <c r="H1923" t="s">
        <v>147</v>
      </c>
      <c r="I1923">
        <v>5.8437837907772162E-3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1.3496939011076884E-2</v>
      </c>
      <c r="E1924" t="s">
        <v>71</v>
      </c>
      <c r="G1924" t="s">
        <v>215</v>
      </c>
      <c r="H1924" t="s">
        <v>148</v>
      </c>
      <c r="I1924">
        <v>5.6965748835278024E-3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1.8415116668794685E-2</v>
      </c>
      <c r="E1925" t="s">
        <v>71</v>
      </c>
      <c r="G1925" t="s">
        <v>215</v>
      </c>
      <c r="H1925" t="s">
        <v>149</v>
      </c>
      <c r="I1925">
        <v>5.8450311048261318E-3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2.2472839053649461E-2</v>
      </c>
      <c r="E1926" t="s">
        <v>71</v>
      </c>
      <c r="G1926" t="s">
        <v>215</v>
      </c>
      <c r="H1926" t="s">
        <v>150</v>
      </c>
      <c r="I1926">
        <v>5.1885701222405024E-3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2.2867044877486302E-2</v>
      </c>
      <c r="E1927" t="s">
        <v>71</v>
      </c>
      <c r="G1927" t="s">
        <v>215</v>
      </c>
      <c r="H1927" t="s">
        <v>151</v>
      </c>
      <c r="I1927">
        <v>5.5984008432554792E-3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2.1426136791387156E-2</v>
      </c>
      <c r="E1928" t="s">
        <v>71</v>
      </c>
      <c r="G1928" t="s">
        <v>215</v>
      </c>
      <c r="H1928" t="s">
        <v>152</v>
      </c>
      <c r="I1928">
        <v>5.8081758329137523E-3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1.7810060514156057E-2</v>
      </c>
      <c r="E1929" t="s">
        <v>71</v>
      </c>
      <c r="G1929" t="s">
        <v>215</v>
      </c>
      <c r="H1929" t="s">
        <v>153</v>
      </c>
      <c r="I1929">
        <v>6.0240689077223847E-3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1.2955605631623414E-2</v>
      </c>
      <c r="E1930" t="s">
        <v>71</v>
      </c>
      <c r="G1930" t="s">
        <v>215</v>
      </c>
      <c r="H1930" t="s">
        <v>154</v>
      </c>
      <c r="I1930">
        <v>6.1406749456686879E-3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7.2195224001074341E-3</v>
      </c>
      <c r="E1931" t="s">
        <v>71</v>
      </c>
      <c r="G1931" t="s">
        <v>215</v>
      </c>
      <c r="H1931" t="s">
        <v>155</v>
      </c>
      <c r="I1931">
        <v>6.232684543748499E-3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2.2220903400620774E-3</v>
      </c>
      <c r="E1932" t="s">
        <v>71</v>
      </c>
      <c r="G1932" t="s">
        <v>215</v>
      </c>
      <c r="H1932" t="s">
        <v>156</v>
      </c>
      <c r="I1932">
        <v>6.6170312010919424E-3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1.6693227844266859E-4</v>
      </c>
      <c r="E1933" t="s">
        <v>71</v>
      </c>
      <c r="G1933" t="s">
        <v>215</v>
      </c>
      <c r="H1933" t="s">
        <v>157</v>
      </c>
      <c r="I1933">
        <v>7.1111695083171979E-3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215</v>
      </c>
      <c r="H1934" t="s">
        <v>158</v>
      </c>
      <c r="I1934">
        <v>7.3798463511757185E-3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215</v>
      </c>
      <c r="H1935" t="s">
        <v>159</v>
      </c>
      <c r="I1935">
        <v>1.4831063528653174E-2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215</v>
      </c>
      <c r="H1936" t="s">
        <v>160</v>
      </c>
      <c r="I1936">
        <v>1.5013087794340664E-2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215</v>
      </c>
      <c r="H1937" t="s">
        <v>161</v>
      </c>
      <c r="I1937">
        <v>5.3362708544906226E-2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215</v>
      </c>
      <c r="H1938" t="s">
        <v>162</v>
      </c>
      <c r="I1938">
        <v>1.0526539531771607E-2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215</v>
      </c>
      <c r="H1939" t="s">
        <v>163</v>
      </c>
      <c r="I1939">
        <v>1.0463750958977395E-2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0</v>
      </c>
      <c r="E1940" t="s">
        <v>71</v>
      </c>
      <c r="G1940" t="s">
        <v>215</v>
      </c>
      <c r="H1940" t="s">
        <v>164</v>
      </c>
      <c r="I1940">
        <v>1.0371456840784592E-2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9.5527983297607208E-4</v>
      </c>
      <c r="E1941" t="s">
        <v>71</v>
      </c>
      <c r="G1941" t="s">
        <v>215</v>
      </c>
      <c r="H1941" t="s">
        <v>165</v>
      </c>
      <c r="I1941">
        <v>1.0325974681457819E-2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4.6769320979380587E-3</v>
      </c>
      <c r="E1942" t="s">
        <v>71</v>
      </c>
      <c r="G1942" t="s">
        <v>215</v>
      </c>
      <c r="H1942" t="s">
        <v>166</v>
      </c>
      <c r="I1942">
        <v>1.0112878125964415E-2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8.7152978970193654E-3</v>
      </c>
      <c r="E1943" t="s">
        <v>71</v>
      </c>
      <c r="G1943" t="s">
        <v>215</v>
      </c>
      <c r="H1943" t="s">
        <v>167</v>
      </c>
      <c r="I1943">
        <v>9.9007019578449783E-3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1.1962000516548638E-2</v>
      </c>
      <c r="E1944" t="s">
        <v>71</v>
      </c>
      <c r="G1944" t="s">
        <v>215</v>
      </c>
      <c r="H1944" t="s">
        <v>168</v>
      </c>
      <c r="I1944">
        <v>9.6244987126353227E-3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1.2726483249582494E-2</v>
      </c>
      <c r="E1945" t="s">
        <v>71</v>
      </c>
      <c r="G1945" t="s">
        <v>215</v>
      </c>
      <c r="H1945" t="s">
        <v>169</v>
      </c>
      <c r="I1945">
        <v>9.6562064053711434E-3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1.088752415179709E-2</v>
      </c>
      <c r="E1946" t="s">
        <v>71</v>
      </c>
      <c r="G1946" t="s">
        <v>215</v>
      </c>
      <c r="H1946" t="s">
        <v>170</v>
      </c>
      <c r="I1946">
        <v>9.6334317778828116E-3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7.6614843093165954E-3</v>
      </c>
      <c r="E1947" t="s">
        <v>71</v>
      </c>
      <c r="G1947" t="s">
        <v>215</v>
      </c>
      <c r="H1947" t="s">
        <v>171</v>
      </c>
      <c r="I1947">
        <v>9.4006349433424577E-3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3.3822177119646754E-3</v>
      </c>
      <c r="E1948" t="s">
        <v>71</v>
      </c>
      <c r="G1948" t="s">
        <v>215</v>
      </c>
      <c r="H1948" t="s">
        <v>172</v>
      </c>
      <c r="I1948">
        <v>9.5923687883060285E-3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1.6888904383536931E-4</v>
      </c>
      <c r="E1949" t="s">
        <v>71</v>
      </c>
      <c r="G1949" t="s">
        <v>215</v>
      </c>
      <c r="H1949" t="s">
        <v>173</v>
      </c>
      <c r="I1949">
        <v>1.0274423791918955E-2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215</v>
      </c>
      <c r="H1950" t="s">
        <v>174</v>
      </c>
      <c r="I1950">
        <v>1.058170919501579E-2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215</v>
      </c>
      <c r="H1951" t="s">
        <v>175</v>
      </c>
      <c r="I1951">
        <v>1.0732175908325967E-2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215</v>
      </c>
      <c r="H1952" t="s">
        <v>176</v>
      </c>
      <c r="I1952">
        <v>1.07987197710221E-2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215</v>
      </c>
      <c r="H1953" t="s">
        <v>177</v>
      </c>
      <c r="I1953">
        <v>2.2000353683027909E-2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215</v>
      </c>
      <c r="H1954" t="s">
        <v>178</v>
      </c>
      <c r="I1954">
        <v>2.1781955953313316E-2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216</v>
      </c>
      <c r="H1955" t="s">
        <v>70</v>
      </c>
      <c r="I1955">
        <v>3.9253099215760423E-2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216</v>
      </c>
      <c r="H1956" t="s">
        <v>72</v>
      </c>
      <c r="I1956">
        <v>8.0674449875280281E-3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216</v>
      </c>
      <c r="H1957" t="s">
        <v>73</v>
      </c>
      <c r="I1957">
        <v>8.0956523456641016E-3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216</v>
      </c>
      <c r="H1958" t="s">
        <v>74</v>
      </c>
      <c r="I1958">
        <v>8.0896739647072849E-3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8.1235050426068549E-4</v>
      </c>
      <c r="E1959" t="s">
        <v>71</v>
      </c>
      <c r="G1959" t="s">
        <v>216</v>
      </c>
      <c r="H1959" t="s">
        <v>75</v>
      </c>
      <c r="I1959">
        <v>8.0710551179714787E-3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4.4870015793712567E-3</v>
      </c>
      <c r="E1960" t="s">
        <v>71</v>
      </c>
      <c r="G1960" t="s">
        <v>216</v>
      </c>
      <c r="H1960" t="s">
        <v>76</v>
      </c>
      <c r="I1960">
        <v>8.0060032745774834E-3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9.2637653531187879E-3</v>
      </c>
      <c r="E1961" t="s">
        <v>71</v>
      </c>
      <c r="G1961" t="s">
        <v>216</v>
      </c>
      <c r="H1961" t="s">
        <v>77</v>
      </c>
      <c r="I1961">
        <v>7.8261275544120566E-3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1.2440578950557108E-2</v>
      </c>
      <c r="E1962" t="s">
        <v>71</v>
      </c>
      <c r="G1962" t="s">
        <v>216</v>
      </c>
      <c r="H1962" t="s">
        <v>78</v>
      </c>
      <c r="I1962">
        <v>7.1968613494004614E-3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1.3818311284045624E-2</v>
      </c>
      <c r="E1963" t="s">
        <v>71</v>
      </c>
      <c r="G1963" t="s">
        <v>216</v>
      </c>
      <c r="H1963" t="s">
        <v>79</v>
      </c>
      <c r="I1963">
        <v>7.0964538023236736E-3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1.3120511426449507E-2</v>
      </c>
      <c r="E1964" t="s">
        <v>71</v>
      </c>
      <c r="G1964" t="s">
        <v>216</v>
      </c>
      <c r="H1964" t="s">
        <v>80</v>
      </c>
      <c r="I1964">
        <v>7.0333623147983363E-3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1.0457551081814755E-2</v>
      </c>
      <c r="E1965" t="s">
        <v>71</v>
      </c>
      <c r="G1965" t="s">
        <v>216</v>
      </c>
      <c r="H1965" t="s">
        <v>81</v>
      </c>
      <c r="I1965">
        <v>7.1254134558294425E-3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6.9960675505080271E-3</v>
      </c>
      <c r="E1966" t="s">
        <v>71</v>
      </c>
      <c r="G1966" t="s">
        <v>216</v>
      </c>
      <c r="H1966" t="s">
        <v>82</v>
      </c>
      <c r="I1966">
        <v>7.3926435242049702E-3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2.996762547366597E-3</v>
      </c>
      <c r="E1967" t="s">
        <v>71</v>
      </c>
      <c r="G1967" t="s">
        <v>216</v>
      </c>
      <c r="H1967" t="s">
        <v>83</v>
      </c>
      <c r="I1967">
        <v>7.7026149660888599E-3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4.3133530567968158E-4</v>
      </c>
      <c r="E1968" t="s">
        <v>71</v>
      </c>
      <c r="G1968" t="s">
        <v>216</v>
      </c>
      <c r="H1968" t="s">
        <v>84</v>
      </c>
      <c r="I1968">
        <v>8.0691977922221058E-3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216</v>
      </c>
      <c r="H1969" t="s">
        <v>85</v>
      </c>
      <c r="I1969">
        <v>8.3225006065687605E-3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216</v>
      </c>
      <c r="H1970" t="s">
        <v>86</v>
      </c>
      <c r="I1970">
        <v>8.4545313405394503E-3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216</v>
      </c>
      <c r="H1971" t="s">
        <v>87</v>
      </c>
      <c r="I1971">
        <v>1.6756754662521519E-2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216</v>
      </c>
      <c r="H1972" t="s">
        <v>88</v>
      </c>
      <c r="I1972">
        <v>1.6125372001182175E-2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216</v>
      </c>
      <c r="H1973" t="s">
        <v>89</v>
      </c>
      <c r="I1973">
        <v>4.3354382346430458E-2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4.0272125101210625E-7</v>
      </c>
      <c r="E1974" t="s">
        <v>71</v>
      </c>
      <c r="G1974" t="s">
        <v>216</v>
      </c>
      <c r="H1974" t="s">
        <v>90</v>
      </c>
      <c r="I1974">
        <v>8.7541020353681595E-3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4.8409844546191727E-4</v>
      </c>
      <c r="E1975" t="s">
        <v>71</v>
      </c>
      <c r="G1975" t="s">
        <v>216</v>
      </c>
      <c r="H1975" t="s">
        <v>91</v>
      </c>
      <c r="I1975">
        <v>8.665868824629561E-3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4.4293475030801679E-3</v>
      </c>
      <c r="E1976" t="s">
        <v>71</v>
      </c>
      <c r="G1976" t="s">
        <v>216</v>
      </c>
      <c r="H1976" t="s">
        <v>92</v>
      </c>
      <c r="I1976">
        <v>8.1477921883798109E-3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1.1283795370967072E-2</v>
      </c>
      <c r="E1977" t="s">
        <v>71</v>
      </c>
      <c r="G1977" t="s">
        <v>216</v>
      </c>
      <c r="H1977" t="s">
        <v>93</v>
      </c>
      <c r="I1977">
        <v>7.4911216847091408E-3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1.8292312928708039E-2</v>
      </c>
      <c r="E1978" t="s">
        <v>71</v>
      </c>
      <c r="G1978" t="s">
        <v>216</v>
      </c>
      <c r="H1978" t="s">
        <v>94</v>
      </c>
      <c r="I1978">
        <v>7.4370136102962139E-3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2.37392090249136E-2</v>
      </c>
      <c r="E1979" t="s">
        <v>71</v>
      </c>
      <c r="G1979" t="s">
        <v>216</v>
      </c>
      <c r="H1979" t="s">
        <v>95</v>
      </c>
      <c r="I1979">
        <v>7.5787253396018784E-3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2.7502389437121154E-2</v>
      </c>
      <c r="E1980" t="s">
        <v>71</v>
      </c>
      <c r="G1980" t="s">
        <v>216</v>
      </c>
      <c r="H1980" t="s">
        <v>96</v>
      </c>
      <c r="I1980">
        <v>6.725260801181715E-3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2.8980834235034253E-2</v>
      </c>
      <c r="E1981" t="s">
        <v>71</v>
      </c>
      <c r="G1981" t="s">
        <v>216</v>
      </c>
      <c r="H1981" t="s">
        <v>97</v>
      </c>
      <c r="I1981">
        <v>7.3165725437184985E-3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2.7150213221035394E-2</v>
      </c>
      <c r="E1982" t="s">
        <v>71</v>
      </c>
      <c r="G1982" t="s">
        <v>216</v>
      </c>
      <c r="H1982" t="s">
        <v>98</v>
      </c>
      <c r="I1982">
        <v>7.8189861721473224E-3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2.3805172822344539E-2</v>
      </c>
      <c r="E1983" t="s">
        <v>71</v>
      </c>
      <c r="G1983" t="s">
        <v>216</v>
      </c>
      <c r="H1983" t="s">
        <v>99</v>
      </c>
      <c r="I1983">
        <v>8.2453957438070515E-3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1.9164504686078252E-2</v>
      </c>
      <c r="E1984" t="s">
        <v>71</v>
      </c>
      <c r="G1984" t="s">
        <v>216</v>
      </c>
      <c r="H1984" t="s">
        <v>100</v>
      </c>
      <c r="I1984">
        <v>8.1893030382345165E-3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1.3281566538725493E-2</v>
      </c>
      <c r="E1985" t="s">
        <v>71</v>
      </c>
      <c r="G1985" t="s">
        <v>216</v>
      </c>
      <c r="H1985" t="s">
        <v>101</v>
      </c>
      <c r="I1985">
        <v>7.9688500723607714E-3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6.5461689958895919E-3</v>
      </c>
      <c r="E1986" t="s">
        <v>71</v>
      </c>
      <c r="G1986" t="s">
        <v>216</v>
      </c>
      <c r="H1986" t="s">
        <v>102</v>
      </c>
      <c r="I1986">
        <v>8.0046984628736502E-3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1.3043487890317569E-3</v>
      </c>
      <c r="E1987" t="s">
        <v>71</v>
      </c>
      <c r="G1987" t="s">
        <v>216</v>
      </c>
      <c r="H1987" t="s">
        <v>103</v>
      </c>
      <c r="I1987">
        <v>8.6317903318610112E-3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2.5190623834608013E-5</v>
      </c>
      <c r="E1988" t="s">
        <v>71</v>
      </c>
      <c r="G1988" t="s">
        <v>216</v>
      </c>
      <c r="H1988" t="s">
        <v>104</v>
      </c>
      <c r="I1988">
        <v>9.0706919042515943E-3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216</v>
      </c>
      <c r="H1989" t="s">
        <v>105</v>
      </c>
      <c r="I1989">
        <v>1.8508372987702037E-2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216</v>
      </c>
      <c r="H1990" t="s">
        <v>106</v>
      </c>
      <c r="I1990">
        <v>1.7797606946551237E-2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216</v>
      </c>
      <c r="H1991" t="s">
        <v>107</v>
      </c>
      <c r="I1991">
        <v>2.3780830457249852E-2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7.4411517928012628E-4</v>
      </c>
      <c r="E1992" t="s">
        <v>71</v>
      </c>
      <c r="G1992" t="s">
        <v>216</v>
      </c>
      <c r="H1992" t="s">
        <v>108</v>
      </c>
      <c r="I1992">
        <v>4.4863031550049044E-3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2.8931967617530597E-3</v>
      </c>
      <c r="E1993" t="s">
        <v>71</v>
      </c>
      <c r="G1993" t="s">
        <v>216</v>
      </c>
      <c r="H1993" t="s">
        <v>109</v>
      </c>
      <c r="I1993">
        <v>3.8532806374564064E-3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8.5183587246314904E-3</v>
      </c>
      <c r="E1994" t="s">
        <v>71</v>
      </c>
      <c r="G1994" t="s">
        <v>216</v>
      </c>
      <c r="H1994" t="s">
        <v>110</v>
      </c>
      <c r="I1994">
        <v>3.2253850494057741E-3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1.4656174273350692E-2</v>
      </c>
      <c r="E1995" t="s">
        <v>71</v>
      </c>
      <c r="G1995" t="s">
        <v>216</v>
      </c>
      <c r="H1995" t="s">
        <v>111</v>
      </c>
      <c r="I1995">
        <v>3.2744712948008766E-3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2.0992469466060339E-2</v>
      </c>
      <c r="E1996" t="s">
        <v>71</v>
      </c>
      <c r="G1996" t="s">
        <v>216</v>
      </c>
      <c r="H1996" t="s">
        <v>112</v>
      </c>
      <c r="I1996">
        <v>3.4899365606264705E-3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2.5385555773299893E-2</v>
      </c>
      <c r="E1997" t="s">
        <v>71</v>
      </c>
      <c r="G1997" t="s">
        <v>216</v>
      </c>
      <c r="H1997" t="s">
        <v>113</v>
      </c>
      <c r="I1997">
        <v>3.7912855843744171E-3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2.7375520880206491E-2</v>
      </c>
      <c r="E1998" t="s">
        <v>71</v>
      </c>
      <c r="G1998" t="s">
        <v>216</v>
      </c>
      <c r="H1998" t="s">
        <v>114</v>
      </c>
      <c r="I1998">
        <v>3.1352886159136581E-3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2.7408502468330927E-2</v>
      </c>
      <c r="E1999" t="s">
        <v>71</v>
      </c>
      <c r="G1999" t="s">
        <v>216</v>
      </c>
      <c r="H1999" t="s">
        <v>115</v>
      </c>
      <c r="I1999">
        <v>3.4091023619969383E-3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2.6399895061426787E-2</v>
      </c>
      <c r="E2000" t="s">
        <v>71</v>
      </c>
      <c r="G2000" t="s">
        <v>216</v>
      </c>
      <c r="H2000" t="s">
        <v>116</v>
      </c>
      <c r="I2000">
        <v>3.748425303617727E-3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2.3824919440549337E-2</v>
      </c>
      <c r="E2001" t="s">
        <v>71</v>
      </c>
      <c r="G2001" t="s">
        <v>216</v>
      </c>
      <c r="H2001" t="s">
        <v>117</v>
      </c>
      <c r="I2001">
        <v>3.9827742789220908E-3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1.968819788124037E-2</v>
      </c>
      <c r="E2002" t="s">
        <v>71</v>
      </c>
      <c r="G2002" t="s">
        <v>216</v>
      </c>
      <c r="H2002" t="s">
        <v>118</v>
      </c>
      <c r="I2002">
        <v>4.1918786459533737E-3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1.4626204454641205E-2</v>
      </c>
      <c r="E2003" t="s">
        <v>71</v>
      </c>
      <c r="G2003" t="s">
        <v>216</v>
      </c>
      <c r="H2003" t="s">
        <v>119</v>
      </c>
      <c r="I2003">
        <v>4.0045109239529838E-3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8.8557995303244607E-3</v>
      </c>
      <c r="E2004" t="s">
        <v>71</v>
      </c>
      <c r="G2004" t="s">
        <v>216</v>
      </c>
      <c r="H2004" t="s">
        <v>120</v>
      </c>
      <c r="I2004">
        <v>3.6974839912745712E-3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3.8136987168469949E-3</v>
      </c>
      <c r="E2005" t="s">
        <v>71</v>
      </c>
      <c r="G2005" t="s">
        <v>216</v>
      </c>
      <c r="H2005" t="s">
        <v>121</v>
      </c>
      <c r="I2005">
        <v>3.7469578197592856E-3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1.174649487648142E-3</v>
      </c>
      <c r="E2006" t="s">
        <v>71</v>
      </c>
      <c r="G2006" t="s">
        <v>216</v>
      </c>
      <c r="H2006" t="s">
        <v>122</v>
      </c>
      <c r="I2006">
        <v>4.0581735520860349E-3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5.531246309793225E-5</v>
      </c>
      <c r="E2007" t="s">
        <v>71</v>
      </c>
      <c r="G2007" t="s">
        <v>216</v>
      </c>
      <c r="H2007" t="s">
        <v>123</v>
      </c>
      <c r="I2007">
        <v>9.3463703104360793E-3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216</v>
      </c>
      <c r="H2008" t="s">
        <v>124</v>
      </c>
      <c r="I2008">
        <v>9.9750152485505207E-3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216</v>
      </c>
      <c r="H2009" t="s">
        <v>125</v>
      </c>
      <c r="I2009">
        <v>2.3333693878583323E-2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3.4615137060833092E-4</v>
      </c>
      <c r="E2010" t="s">
        <v>71</v>
      </c>
      <c r="G2010" t="s">
        <v>216</v>
      </c>
      <c r="H2010" t="s">
        <v>126</v>
      </c>
      <c r="I2010">
        <v>4.1223349353164181E-3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1.9608290205835317E-3</v>
      </c>
      <c r="E2011" t="s">
        <v>71</v>
      </c>
      <c r="G2011" t="s">
        <v>216</v>
      </c>
      <c r="H2011" t="s">
        <v>127</v>
      </c>
      <c r="I2011">
        <v>3.7109688939154215E-3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9.0286448104782355E-3</v>
      </c>
      <c r="E2012" t="s">
        <v>71</v>
      </c>
      <c r="G2012" t="s">
        <v>216</v>
      </c>
      <c r="H2012" t="s">
        <v>128</v>
      </c>
      <c r="I2012">
        <v>3.4589801946310643E-3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1.6871638636202863E-2</v>
      </c>
      <c r="E2013" t="s">
        <v>71</v>
      </c>
      <c r="G2013" t="s">
        <v>216</v>
      </c>
      <c r="H2013" t="s">
        <v>129</v>
      </c>
      <c r="I2013">
        <v>3.3843570788168083E-3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2.4647454406703153E-2</v>
      </c>
      <c r="E2014" t="s">
        <v>71</v>
      </c>
      <c r="G2014" t="s">
        <v>216</v>
      </c>
      <c r="H2014" t="s">
        <v>130</v>
      </c>
      <c r="I2014">
        <v>3.650309842901166E-3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2.9722770336571065E-2</v>
      </c>
      <c r="E2015" t="s">
        <v>71</v>
      </c>
      <c r="G2015" t="s">
        <v>216</v>
      </c>
      <c r="H2015" t="s">
        <v>131</v>
      </c>
      <c r="I2015">
        <v>3.9704447132690463E-3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3.2233279949909918E-2</v>
      </c>
      <c r="E2016" t="s">
        <v>71</v>
      </c>
      <c r="G2016" t="s">
        <v>216</v>
      </c>
      <c r="H2016" t="s">
        <v>132</v>
      </c>
      <c r="I2016">
        <v>3.3789148810235339E-3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3.3051165402669738E-2</v>
      </c>
      <c r="E2017" t="s">
        <v>71</v>
      </c>
      <c r="G2017" t="s">
        <v>216</v>
      </c>
      <c r="H2017" t="s">
        <v>133</v>
      </c>
      <c r="I2017">
        <v>3.7477409766579271E-3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3.1499768722568204E-2</v>
      </c>
      <c r="E2018" t="s">
        <v>71</v>
      </c>
      <c r="G2018" t="s">
        <v>216</v>
      </c>
      <c r="H2018" t="s">
        <v>134</v>
      </c>
      <c r="I2018">
        <v>4.0639081741811779E-3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2.7703078853122651E-2</v>
      </c>
      <c r="E2019" t="s">
        <v>71</v>
      </c>
      <c r="G2019" t="s">
        <v>216</v>
      </c>
      <c r="H2019" t="s">
        <v>135</v>
      </c>
      <c r="I2019">
        <v>4.3720860082824414E-3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2.3447038994823883E-2</v>
      </c>
      <c r="E2020" t="s">
        <v>71</v>
      </c>
      <c r="G2020" t="s">
        <v>216</v>
      </c>
      <c r="H2020" t="s">
        <v>136</v>
      </c>
      <c r="I2020">
        <v>4.6724982039948919E-3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1.7164049402571661E-2</v>
      </c>
      <c r="E2021" t="s">
        <v>71</v>
      </c>
      <c r="G2021" t="s">
        <v>216</v>
      </c>
      <c r="H2021" t="s">
        <v>137</v>
      </c>
      <c r="I2021">
        <v>4.6601907305383241E-3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1.0480741902901736E-2</v>
      </c>
      <c r="E2022" t="s">
        <v>71</v>
      </c>
      <c r="G2022" t="s">
        <v>216</v>
      </c>
      <c r="H2022" t="s">
        <v>138</v>
      </c>
      <c r="I2022">
        <v>4.4410008984167044E-3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4.1124252844448447E-3</v>
      </c>
      <c r="E2023" t="s">
        <v>71</v>
      </c>
      <c r="G2023" t="s">
        <v>216</v>
      </c>
      <c r="H2023" t="s">
        <v>139</v>
      </c>
      <c r="I2023">
        <v>4.3322835420306132E-3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8.5199144894825105E-4</v>
      </c>
      <c r="E2024" t="s">
        <v>71</v>
      </c>
      <c r="G2024" t="s">
        <v>216</v>
      </c>
      <c r="H2024" t="s">
        <v>140</v>
      </c>
      <c r="I2024">
        <v>4.5052675873238678E-3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3.2763518011486697E-5</v>
      </c>
      <c r="E2025" t="s">
        <v>71</v>
      </c>
      <c r="G2025" t="s">
        <v>216</v>
      </c>
      <c r="H2025" t="s">
        <v>141</v>
      </c>
      <c r="I2025">
        <v>9.9240733454029981E-3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216</v>
      </c>
      <c r="H2026" t="s">
        <v>142</v>
      </c>
      <c r="I2026">
        <v>1.061560832207234E-2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216</v>
      </c>
      <c r="H2027" t="s">
        <v>143</v>
      </c>
      <c r="I2027">
        <v>3.4833047207234312E-2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216</v>
      </c>
      <c r="H2028" t="s">
        <v>144</v>
      </c>
      <c r="I2028">
        <v>6.584709146303996E-3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8.6614815133417234E-5</v>
      </c>
      <c r="E2029" t="s">
        <v>71</v>
      </c>
      <c r="G2029" t="s">
        <v>216</v>
      </c>
      <c r="H2029" t="s">
        <v>145</v>
      </c>
      <c r="I2029">
        <v>6.5537026853569099E-3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2.8854754615471267E-3</v>
      </c>
      <c r="E2030" t="s">
        <v>71</v>
      </c>
      <c r="G2030" t="s">
        <v>216</v>
      </c>
      <c r="H2030" t="s">
        <v>146</v>
      </c>
      <c r="I2030">
        <v>6.2862678336810833E-3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8.0943462055650516E-3</v>
      </c>
      <c r="E2031" t="s">
        <v>71</v>
      </c>
      <c r="G2031" t="s">
        <v>216</v>
      </c>
      <c r="H2031" t="s">
        <v>147</v>
      </c>
      <c r="I2031">
        <v>6.1606092150999605E-3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1.4429450576591575E-2</v>
      </c>
      <c r="E2032" t="s">
        <v>71</v>
      </c>
      <c r="G2032" t="s">
        <v>216</v>
      </c>
      <c r="H2032" t="s">
        <v>148</v>
      </c>
      <c r="I2032">
        <v>5.888380318692708E-3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1.9811289197375338E-2</v>
      </c>
      <c r="E2033" t="s">
        <v>71</v>
      </c>
      <c r="G2033" t="s">
        <v>216</v>
      </c>
      <c r="H2033" t="s">
        <v>149</v>
      </c>
      <c r="I2033">
        <v>6.1252028136236829E-3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2.2524740293893553E-2</v>
      </c>
      <c r="E2034" t="s">
        <v>71</v>
      </c>
      <c r="G2034" t="s">
        <v>216</v>
      </c>
      <c r="H2034" t="s">
        <v>150</v>
      </c>
      <c r="I2034">
        <v>5.3494950846753068E-3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2.3163383095929413E-2</v>
      </c>
      <c r="E2035" t="s">
        <v>71</v>
      </c>
      <c r="G2035" t="s">
        <v>216</v>
      </c>
      <c r="H2035" t="s">
        <v>151</v>
      </c>
      <c r="I2035">
        <v>5.5495540670246887E-3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2.2599046271766829E-2</v>
      </c>
      <c r="E2036" t="s">
        <v>71</v>
      </c>
      <c r="G2036" t="s">
        <v>216</v>
      </c>
      <c r="H2036" t="s">
        <v>152</v>
      </c>
      <c r="I2036">
        <v>5.8049960225561251E-3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1.9761663715011479E-2</v>
      </c>
      <c r="E2037" t="s">
        <v>71</v>
      </c>
      <c r="G2037" t="s">
        <v>216</v>
      </c>
      <c r="H2037" t="s">
        <v>153</v>
      </c>
      <c r="I2037">
        <v>6.0773743223344438E-3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1.4109057209183222E-2</v>
      </c>
      <c r="E2038" t="s">
        <v>71</v>
      </c>
      <c r="G2038" t="s">
        <v>216</v>
      </c>
      <c r="H2038" t="s">
        <v>154</v>
      </c>
      <c r="I2038">
        <v>6.4572291186368409E-3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7.977791065261584E-3</v>
      </c>
      <c r="E2039" t="s">
        <v>71</v>
      </c>
      <c r="G2039" t="s">
        <v>216</v>
      </c>
      <c r="H2039" t="s">
        <v>155</v>
      </c>
      <c r="I2039">
        <v>6.7438078122030081E-3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2.6048538941385612E-3</v>
      </c>
      <c r="E2040" t="s">
        <v>71</v>
      </c>
      <c r="G2040" t="s">
        <v>216</v>
      </c>
      <c r="H2040" t="s">
        <v>156</v>
      </c>
      <c r="I2040">
        <v>6.9427133398243428E-3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2.1262878399781586E-4</v>
      </c>
      <c r="E2041" t="s">
        <v>71</v>
      </c>
      <c r="G2041" t="s">
        <v>216</v>
      </c>
      <c r="H2041" t="s">
        <v>157</v>
      </c>
      <c r="I2041">
        <v>7.3497579489222586E-3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216</v>
      </c>
      <c r="H2042" t="s">
        <v>158</v>
      </c>
      <c r="I2042">
        <v>7.568236273444726E-3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216</v>
      </c>
      <c r="H2043" t="s">
        <v>159</v>
      </c>
      <c r="I2043">
        <v>1.5131199906453546E-2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216</v>
      </c>
      <c r="H2044" t="s">
        <v>160</v>
      </c>
      <c r="I2044">
        <v>1.5047732893725751E-2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216</v>
      </c>
      <c r="H2045" t="s">
        <v>161</v>
      </c>
      <c r="I2045">
        <v>5.301401484941435E-2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216</v>
      </c>
      <c r="H2046" t="s">
        <v>162</v>
      </c>
      <c r="I2046">
        <v>1.0704995295512694E-2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216</v>
      </c>
      <c r="H2047" t="s">
        <v>163</v>
      </c>
      <c r="I2047">
        <v>1.0644302815594229E-2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216</v>
      </c>
      <c r="H2048" t="s">
        <v>164</v>
      </c>
      <c r="I2048">
        <v>1.059011445549788E-2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1.0833518852134945E-3</v>
      </c>
      <c r="E2049" t="s">
        <v>71</v>
      </c>
      <c r="G2049" t="s">
        <v>216</v>
      </c>
      <c r="H2049" t="s">
        <v>165</v>
      </c>
      <c r="I2049">
        <v>1.0426880182918171E-2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5.5638316081971437E-3</v>
      </c>
      <c r="E2050" t="s">
        <v>71</v>
      </c>
      <c r="G2050" t="s">
        <v>216</v>
      </c>
      <c r="H2050" t="s">
        <v>166</v>
      </c>
      <c r="I2050">
        <v>1.0228793468318748E-2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1.0107748491709862E-2</v>
      </c>
      <c r="E2051" t="s">
        <v>71</v>
      </c>
      <c r="G2051" t="s">
        <v>216</v>
      </c>
      <c r="H2051" t="s">
        <v>167</v>
      </c>
      <c r="I2051">
        <v>1.0094826081921809E-2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1.2744028359497023E-2</v>
      </c>
      <c r="E2052" t="s">
        <v>71</v>
      </c>
      <c r="G2052" t="s">
        <v>216</v>
      </c>
      <c r="H2052" t="s">
        <v>168</v>
      </c>
      <c r="I2052">
        <v>9.6164836244550297E-3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1.3459158411706132E-2</v>
      </c>
      <c r="E2053" t="s">
        <v>71</v>
      </c>
      <c r="G2053" t="s">
        <v>216</v>
      </c>
      <c r="H2053" t="s">
        <v>169</v>
      </c>
      <c r="I2053">
        <v>9.4616925373473861E-3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1.2569848922568313E-2</v>
      </c>
      <c r="E2054" t="s">
        <v>71</v>
      </c>
      <c r="G2054" t="s">
        <v>216</v>
      </c>
      <c r="H2054" t="s">
        <v>170</v>
      </c>
      <c r="I2054">
        <v>9.4321253058167048E-3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1.0041906307641013E-2</v>
      </c>
      <c r="E2055" t="s">
        <v>71</v>
      </c>
      <c r="G2055" t="s">
        <v>216</v>
      </c>
      <c r="H2055" t="s">
        <v>171</v>
      </c>
      <c r="I2055">
        <v>9.4245067539625946E-3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5.3285501319602028E-3</v>
      </c>
      <c r="E2056" t="s">
        <v>71</v>
      </c>
      <c r="G2056" t="s">
        <v>216</v>
      </c>
      <c r="H2056" t="s">
        <v>172</v>
      </c>
      <c r="I2056">
        <v>9.6339555152152086E-3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4.6108174565714119E-4</v>
      </c>
      <c r="E2057" t="s">
        <v>71</v>
      </c>
      <c r="G2057" t="s">
        <v>216</v>
      </c>
      <c r="H2057" t="s">
        <v>173</v>
      </c>
      <c r="I2057">
        <v>1.0189211413419476E-2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216</v>
      </c>
      <c r="H2058" t="s">
        <v>174</v>
      </c>
      <c r="I2058">
        <v>1.0458824060707023E-2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216</v>
      </c>
      <c r="H2059" t="s">
        <v>175</v>
      </c>
      <c r="I2059">
        <v>1.0525141554578468E-2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216</v>
      </c>
      <c r="H2060" t="s">
        <v>176</v>
      </c>
      <c r="I2060">
        <v>1.054893447546758E-2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216</v>
      </c>
      <c r="H2061" t="s">
        <v>177</v>
      </c>
      <c r="I2061">
        <v>2.1200068045474179E-2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216</v>
      </c>
      <c r="H2062" t="s">
        <v>178</v>
      </c>
      <c r="I2062">
        <v>2.1417680245441051E-2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  <c r="G2063" t="s">
        <v>217</v>
      </c>
      <c r="H2063" t="s">
        <v>70</v>
      </c>
      <c r="I2063">
        <v>3.7255713975558352E-2</v>
      </c>
      <c r="J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  <c r="G2064" t="s">
        <v>217</v>
      </c>
      <c r="H2064" t="s">
        <v>72</v>
      </c>
      <c r="I2064">
        <v>7.5744441298005605E-3</v>
      </c>
      <c r="J2064" t="s">
        <v>71</v>
      </c>
    </row>
    <row r="2065" spans="2:10" x14ac:dyDescent="0.45">
      <c r="B2065" t="s">
        <v>197</v>
      </c>
      <c r="C2065" t="s">
        <v>73</v>
      </c>
      <c r="D2065">
        <v>0</v>
      </c>
      <c r="E2065" t="s">
        <v>71</v>
      </c>
      <c r="G2065" t="s">
        <v>217</v>
      </c>
      <c r="H2065" t="s">
        <v>73</v>
      </c>
      <c r="I2065">
        <v>7.5758525846113516E-3</v>
      </c>
      <c r="J2065" t="s">
        <v>71</v>
      </c>
    </row>
    <row r="2066" spans="2:10" x14ac:dyDescent="0.45">
      <c r="B2066" t="s">
        <v>197</v>
      </c>
      <c r="C2066" t="s">
        <v>74</v>
      </c>
      <c r="D2066">
        <v>0</v>
      </c>
      <c r="E2066" t="s">
        <v>71</v>
      </c>
      <c r="G2066" t="s">
        <v>217</v>
      </c>
      <c r="H2066" t="s">
        <v>74</v>
      </c>
      <c r="I2066">
        <v>7.5459499737117004E-3</v>
      </c>
      <c r="J2066" t="s">
        <v>71</v>
      </c>
    </row>
    <row r="2067" spans="2:10" x14ac:dyDescent="0.45">
      <c r="B2067" t="s">
        <v>197</v>
      </c>
      <c r="C2067" t="s">
        <v>75</v>
      </c>
      <c r="D2067">
        <v>5.4812727267584103E-4</v>
      </c>
      <c r="E2067" t="s">
        <v>71</v>
      </c>
      <c r="G2067" t="s">
        <v>217</v>
      </c>
      <c r="H2067" t="s">
        <v>75</v>
      </c>
      <c r="I2067">
        <v>7.4836774022865368E-3</v>
      </c>
      <c r="J2067" t="s">
        <v>71</v>
      </c>
    </row>
    <row r="2068" spans="2:10" x14ac:dyDescent="0.45">
      <c r="B2068" t="s">
        <v>197</v>
      </c>
      <c r="C2068" t="s">
        <v>76</v>
      </c>
      <c r="D2068">
        <v>3.6059705680347577E-3</v>
      </c>
      <c r="E2068" t="s">
        <v>71</v>
      </c>
      <c r="G2068" t="s">
        <v>217</v>
      </c>
      <c r="H2068" t="s">
        <v>76</v>
      </c>
      <c r="I2068">
        <v>7.3525946138393123E-3</v>
      </c>
      <c r="J2068" t="s">
        <v>71</v>
      </c>
    </row>
    <row r="2069" spans="2:10" x14ac:dyDescent="0.45">
      <c r="B2069" t="s">
        <v>197</v>
      </c>
      <c r="C2069" t="s">
        <v>77</v>
      </c>
      <c r="D2069">
        <v>7.7570597639621828E-3</v>
      </c>
      <c r="E2069" t="s">
        <v>71</v>
      </c>
      <c r="G2069" t="s">
        <v>217</v>
      </c>
      <c r="H2069" t="s">
        <v>77</v>
      </c>
      <c r="I2069">
        <v>7.0221263388113193E-3</v>
      </c>
      <c r="J2069" t="s">
        <v>71</v>
      </c>
    </row>
    <row r="2070" spans="2:10" x14ac:dyDescent="0.45">
      <c r="B2070" t="s">
        <v>197</v>
      </c>
      <c r="C2070" t="s">
        <v>78</v>
      </c>
      <c r="D2070">
        <v>1.0782644977566676E-2</v>
      </c>
      <c r="E2070" t="s">
        <v>71</v>
      </c>
      <c r="G2070" t="s">
        <v>217</v>
      </c>
      <c r="H2070" t="s">
        <v>78</v>
      </c>
      <c r="I2070">
        <v>6.5667088450596794E-3</v>
      </c>
      <c r="J2070" t="s">
        <v>71</v>
      </c>
    </row>
    <row r="2071" spans="2:10" x14ac:dyDescent="0.45">
      <c r="B2071" t="s">
        <v>197</v>
      </c>
      <c r="C2071" t="s">
        <v>79</v>
      </c>
      <c r="D2071">
        <v>1.2487335426250403E-2</v>
      </c>
      <c r="E2071" t="s">
        <v>71</v>
      </c>
      <c r="G2071" t="s">
        <v>217</v>
      </c>
      <c r="H2071" t="s">
        <v>79</v>
      </c>
      <c r="I2071">
        <v>6.4092135651475889E-3</v>
      </c>
      <c r="J2071" t="s">
        <v>71</v>
      </c>
    </row>
    <row r="2072" spans="2:10" x14ac:dyDescent="0.45">
      <c r="B2072" t="s">
        <v>197</v>
      </c>
      <c r="C2072" t="s">
        <v>80</v>
      </c>
      <c r="D2072">
        <v>1.2430315442804553E-2</v>
      </c>
      <c r="E2072" t="s">
        <v>71</v>
      </c>
      <c r="G2072" t="s">
        <v>217</v>
      </c>
      <c r="H2072" t="s">
        <v>80</v>
      </c>
      <c r="I2072">
        <v>6.2803707580006861E-3</v>
      </c>
      <c r="J2072" t="s">
        <v>71</v>
      </c>
    </row>
    <row r="2073" spans="2:10" x14ac:dyDescent="0.45">
      <c r="B2073" t="s">
        <v>197</v>
      </c>
      <c r="C2073" t="s">
        <v>81</v>
      </c>
      <c r="D2073">
        <v>1.0254143291017124E-2</v>
      </c>
      <c r="E2073" t="s">
        <v>71</v>
      </c>
      <c r="G2073" t="s">
        <v>217</v>
      </c>
      <c r="H2073" t="s">
        <v>81</v>
      </c>
      <c r="I2073">
        <v>6.3396868465416352E-3</v>
      </c>
      <c r="J2073" t="s">
        <v>71</v>
      </c>
    </row>
    <row r="2074" spans="2:10" x14ac:dyDescent="0.45">
      <c r="B2074" t="s">
        <v>197</v>
      </c>
      <c r="C2074" t="s">
        <v>82</v>
      </c>
      <c r="D2074">
        <v>6.603474750480654E-3</v>
      </c>
      <c r="E2074" t="s">
        <v>71</v>
      </c>
      <c r="G2074" t="s">
        <v>217</v>
      </c>
      <c r="H2074" t="s">
        <v>82</v>
      </c>
      <c r="I2074">
        <v>6.5979037245297995E-3</v>
      </c>
      <c r="J2074" t="s">
        <v>71</v>
      </c>
    </row>
    <row r="2075" spans="2:10" x14ac:dyDescent="0.45">
      <c r="B2075" t="s">
        <v>197</v>
      </c>
      <c r="C2075" t="s">
        <v>83</v>
      </c>
      <c r="D2075">
        <v>2.9670399528788833E-3</v>
      </c>
      <c r="E2075" t="s">
        <v>71</v>
      </c>
      <c r="G2075" t="s">
        <v>217</v>
      </c>
      <c r="H2075" t="s">
        <v>83</v>
      </c>
      <c r="I2075">
        <v>6.9519064452002758E-3</v>
      </c>
      <c r="J2075" t="s">
        <v>71</v>
      </c>
    </row>
    <row r="2076" spans="2:10" x14ac:dyDescent="0.45">
      <c r="B2076" t="s">
        <v>197</v>
      </c>
      <c r="C2076" t="s">
        <v>84</v>
      </c>
      <c r="D2076">
        <v>4.5815235359107604E-4</v>
      </c>
      <c r="E2076" t="s">
        <v>71</v>
      </c>
      <c r="G2076" t="s">
        <v>217</v>
      </c>
      <c r="H2076" t="s">
        <v>84</v>
      </c>
      <c r="I2076">
        <v>7.440510737947356E-3</v>
      </c>
      <c r="J2076" t="s">
        <v>71</v>
      </c>
    </row>
    <row r="2077" spans="2:10" x14ac:dyDescent="0.45">
      <c r="B2077" t="s">
        <v>197</v>
      </c>
      <c r="C2077" t="s">
        <v>85</v>
      </c>
      <c r="D2077">
        <v>0</v>
      </c>
      <c r="E2077" t="s">
        <v>71</v>
      </c>
      <c r="G2077" t="s">
        <v>217</v>
      </c>
      <c r="H2077" t="s">
        <v>85</v>
      </c>
      <c r="I2077">
        <v>7.8634569816218459E-3</v>
      </c>
      <c r="J2077" t="s">
        <v>71</v>
      </c>
    </row>
    <row r="2078" spans="2:10" x14ac:dyDescent="0.45">
      <c r="B2078" t="s">
        <v>197</v>
      </c>
      <c r="C2078" t="s">
        <v>86</v>
      </c>
      <c r="D2078">
        <v>0</v>
      </c>
      <c r="E2078" t="s">
        <v>71</v>
      </c>
      <c r="G2078" t="s">
        <v>217</v>
      </c>
      <c r="H2078" t="s">
        <v>86</v>
      </c>
      <c r="I2078">
        <v>8.1191792351987448E-3</v>
      </c>
      <c r="J2078" t="s">
        <v>71</v>
      </c>
    </row>
    <row r="2079" spans="2:10" x14ac:dyDescent="0.45">
      <c r="B2079" t="s">
        <v>197</v>
      </c>
      <c r="C2079" t="s">
        <v>87</v>
      </c>
      <c r="D2079">
        <v>0</v>
      </c>
      <c r="E2079" t="s">
        <v>71</v>
      </c>
      <c r="G2079" t="s">
        <v>217</v>
      </c>
      <c r="H2079" t="s">
        <v>87</v>
      </c>
      <c r="I2079">
        <v>1.6145177544313587E-2</v>
      </c>
      <c r="J2079" t="s">
        <v>71</v>
      </c>
    </row>
    <row r="2080" spans="2:10" x14ac:dyDescent="0.45">
      <c r="B2080" t="s">
        <v>197</v>
      </c>
      <c r="C2080" t="s">
        <v>88</v>
      </c>
      <c r="D2080">
        <v>0</v>
      </c>
      <c r="E2080" t="s">
        <v>71</v>
      </c>
      <c r="G2080" t="s">
        <v>217</v>
      </c>
      <c r="H2080" t="s">
        <v>88</v>
      </c>
      <c r="I2080">
        <v>1.5508998546055031E-2</v>
      </c>
      <c r="J2080" t="s">
        <v>71</v>
      </c>
    </row>
    <row r="2081" spans="2:10" x14ac:dyDescent="0.45">
      <c r="B2081" t="s">
        <v>197</v>
      </c>
      <c r="C2081" t="s">
        <v>89</v>
      </c>
      <c r="D2081">
        <v>0</v>
      </c>
      <c r="E2081" t="s">
        <v>71</v>
      </c>
      <c r="G2081" t="s">
        <v>217</v>
      </c>
      <c r="H2081" t="s">
        <v>89</v>
      </c>
      <c r="I2081">
        <v>4.4451389570325475E-2</v>
      </c>
      <c r="J2081" t="s">
        <v>71</v>
      </c>
    </row>
    <row r="2082" spans="2:10" x14ac:dyDescent="0.45">
      <c r="B2082" t="s">
        <v>197</v>
      </c>
      <c r="C2082" t="s">
        <v>90</v>
      </c>
      <c r="D2082">
        <v>1.842814934649705E-7</v>
      </c>
      <c r="E2082" t="s">
        <v>71</v>
      </c>
      <c r="G2082" t="s">
        <v>217</v>
      </c>
      <c r="H2082" t="s">
        <v>90</v>
      </c>
      <c r="I2082">
        <v>8.7332401406116731E-3</v>
      </c>
      <c r="J2082" t="s">
        <v>71</v>
      </c>
    </row>
    <row r="2083" spans="2:10" x14ac:dyDescent="0.45">
      <c r="B2083" t="s">
        <v>197</v>
      </c>
      <c r="C2083" t="s">
        <v>91</v>
      </c>
      <c r="D2083">
        <v>4.0444701578209259E-4</v>
      </c>
      <c r="E2083" t="s">
        <v>71</v>
      </c>
      <c r="G2083" t="s">
        <v>217</v>
      </c>
      <c r="H2083" t="s">
        <v>91</v>
      </c>
      <c r="I2083">
        <v>8.6097438691183793E-3</v>
      </c>
      <c r="J2083" t="s">
        <v>71</v>
      </c>
    </row>
    <row r="2084" spans="2:10" x14ac:dyDescent="0.45">
      <c r="B2084" t="s">
        <v>197</v>
      </c>
      <c r="C2084" t="s">
        <v>92</v>
      </c>
      <c r="D2084">
        <v>3.9018487371223708E-3</v>
      </c>
      <c r="E2084" t="s">
        <v>71</v>
      </c>
      <c r="G2084" t="s">
        <v>217</v>
      </c>
      <c r="H2084" t="s">
        <v>92</v>
      </c>
      <c r="I2084">
        <v>8.0553915493888264E-3</v>
      </c>
      <c r="J2084" t="s">
        <v>71</v>
      </c>
    </row>
    <row r="2085" spans="2:10" x14ac:dyDescent="0.45">
      <c r="B2085" t="s">
        <v>197</v>
      </c>
      <c r="C2085" t="s">
        <v>93</v>
      </c>
      <c r="D2085">
        <v>1.0777561533416493E-2</v>
      </c>
      <c r="E2085" t="s">
        <v>71</v>
      </c>
      <c r="G2085" t="s">
        <v>217</v>
      </c>
      <c r="H2085" t="s">
        <v>93</v>
      </c>
      <c r="I2085">
        <v>7.3779968563049197E-3</v>
      </c>
      <c r="J2085" t="s">
        <v>71</v>
      </c>
    </row>
    <row r="2086" spans="2:10" x14ac:dyDescent="0.45">
      <c r="B2086" t="s">
        <v>197</v>
      </c>
      <c r="C2086" t="s">
        <v>94</v>
      </c>
      <c r="D2086">
        <v>1.8082313537640768E-2</v>
      </c>
      <c r="E2086" t="s">
        <v>71</v>
      </c>
      <c r="G2086" t="s">
        <v>217</v>
      </c>
      <c r="H2086" t="s">
        <v>94</v>
      </c>
      <c r="I2086">
        <v>7.1695781289036094E-3</v>
      </c>
      <c r="J2086" t="s">
        <v>71</v>
      </c>
    </row>
    <row r="2087" spans="2:10" x14ac:dyDescent="0.45">
      <c r="B2087" t="s">
        <v>197</v>
      </c>
      <c r="C2087" t="s">
        <v>95</v>
      </c>
      <c r="D2087">
        <v>2.427136766453929E-2</v>
      </c>
      <c r="E2087" t="s">
        <v>71</v>
      </c>
      <c r="G2087" t="s">
        <v>217</v>
      </c>
      <c r="H2087" t="s">
        <v>95</v>
      </c>
      <c r="I2087">
        <v>7.4755527259585631E-3</v>
      </c>
      <c r="J2087" t="s">
        <v>71</v>
      </c>
    </row>
    <row r="2088" spans="2:10" x14ac:dyDescent="0.45">
      <c r="B2088" t="s">
        <v>197</v>
      </c>
      <c r="C2088" t="s">
        <v>96</v>
      </c>
      <c r="D2088">
        <v>2.8511511282524035E-2</v>
      </c>
      <c r="E2088" t="s">
        <v>71</v>
      </c>
      <c r="G2088" t="s">
        <v>217</v>
      </c>
      <c r="H2088" t="s">
        <v>96</v>
      </c>
      <c r="I2088">
        <v>6.554493273518488E-3</v>
      </c>
      <c r="J2088" t="s">
        <v>71</v>
      </c>
    </row>
    <row r="2089" spans="2:10" x14ac:dyDescent="0.45">
      <c r="B2089" t="s">
        <v>197</v>
      </c>
      <c r="C2089" t="s">
        <v>97</v>
      </c>
      <c r="D2089">
        <v>3.0153659652645666E-2</v>
      </c>
      <c r="E2089" t="s">
        <v>71</v>
      </c>
      <c r="G2089" t="s">
        <v>217</v>
      </c>
      <c r="H2089" t="s">
        <v>97</v>
      </c>
      <c r="I2089">
        <v>7.0078586697310992E-3</v>
      </c>
      <c r="J2089" t="s">
        <v>71</v>
      </c>
    </row>
    <row r="2090" spans="2:10" x14ac:dyDescent="0.45">
      <c r="B2090" t="s">
        <v>197</v>
      </c>
      <c r="C2090" t="s">
        <v>98</v>
      </c>
      <c r="D2090">
        <v>2.8606953821598936E-2</v>
      </c>
      <c r="E2090" t="s">
        <v>71</v>
      </c>
      <c r="G2090" t="s">
        <v>217</v>
      </c>
      <c r="H2090" t="s">
        <v>98</v>
      </c>
      <c r="I2090">
        <v>7.3748254971331166E-3</v>
      </c>
      <c r="J2090" t="s">
        <v>71</v>
      </c>
    </row>
    <row r="2091" spans="2:10" x14ac:dyDescent="0.45">
      <c r="B2091" t="s">
        <v>197</v>
      </c>
      <c r="C2091" t="s">
        <v>99</v>
      </c>
      <c r="D2091">
        <v>2.5515941535829586E-2</v>
      </c>
      <c r="E2091" t="s">
        <v>71</v>
      </c>
      <c r="G2091" t="s">
        <v>217</v>
      </c>
      <c r="H2091" t="s">
        <v>99</v>
      </c>
      <c r="I2091">
        <v>7.7768336729704627E-3</v>
      </c>
      <c r="J2091" t="s">
        <v>71</v>
      </c>
    </row>
    <row r="2092" spans="2:10" x14ac:dyDescent="0.45">
      <c r="B2092" t="s">
        <v>197</v>
      </c>
      <c r="C2092" t="s">
        <v>100</v>
      </c>
      <c r="D2092">
        <v>2.0212973427371106E-2</v>
      </c>
      <c r="E2092" t="s">
        <v>71</v>
      </c>
      <c r="G2092" t="s">
        <v>217</v>
      </c>
      <c r="H2092" t="s">
        <v>100</v>
      </c>
      <c r="I2092">
        <v>7.9630166628123517E-3</v>
      </c>
      <c r="J2092" t="s">
        <v>71</v>
      </c>
    </row>
    <row r="2093" spans="2:10" x14ac:dyDescent="0.45">
      <c r="B2093" t="s">
        <v>197</v>
      </c>
      <c r="C2093" t="s">
        <v>101</v>
      </c>
      <c r="D2093">
        <v>1.4022324195043541E-2</v>
      </c>
      <c r="E2093" t="s">
        <v>71</v>
      </c>
      <c r="G2093" t="s">
        <v>217</v>
      </c>
      <c r="H2093" t="s">
        <v>101</v>
      </c>
      <c r="I2093">
        <v>7.7729270509712478E-3</v>
      </c>
      <c r="J2093" t="s">
        <v>71</v>
      </c>
    </row>
    <row r="2094" spans="2:10" x14ac:dyDescent="0.45">
      <c r="B2094" t="s">
        <v>197</v>
      </c>
      <c r="C2094" t="s">
        <v>102</v>
      </c>
      <c r="D2094">
        <v>7.3727909756114386E-3</v>
      </c>
      <c r="E2094" t="s">
        <v>71</v>
      </c>
      <c r="G2094" t="s">
        <v>217</v>
      </c>
      <c r="H2094" t="s">
        <v>102</v>
      </c>
      <c r="I2094">
        <v>7.7864696992680383E-3</v>
      </c>
      <c r="J2094" t="s">
        <v>71</v>
      </c>
    </row>
    <row r="2095" spans="2:10" x14ac:dyDescent="0.45">
      <c r="B2095" t="s">
        <v>197</v>
      </c>
      <c r="C2095" t="s">
        <v>103</v>
      </c>
      <c r="D2095">
        <v>1.7193677663463224E-3</v>
      </c>
      <c r="E2095" t="s">
        <v>71</v>
      </c>
      <c r="G2095" t="s">
        <v>217</v>
      </c>
      <c r="H2095" t="s">
        <v>103</v>
      </c>
      <c r="I2095">
        <v>8.2388360616532774E-3</v>
      </c>
      <c r="J2095" t="s">
        <v>71</v>
      </c>
    </row>
    <row r="2096" spans="2:10" x14ac:dyDescent="0.45">
      <c r="B2096" t="s">
        <v>197</v>
      </c>
      <c r="C2096" t="s">
        <v>104</v>
      </c>
      <c r="D2096">
        <v>5.7195807819100441E-5</v>
      </c>
      <c r="E2096" t="s">
        <v>71</v>
      </c>
      <c r="G2096" t="s">
        <v>217</v>
      </c>
      <c r="H2096" t="s">
        <v>104</v>
      </c>
      <c r="I2096">
        <v>8.8434798509595732E-3</v>
      </c>
      <c r="J2096" t="s">
        <v>71</v>
      </c>
    </row>
    <row r="2097" spans="2:10" x14ac:dyDescent="0.45">
      <c r="B2097" t="s">
        <v>197</v>
      </c>
      <c r="C2097" t="s">
        <v>105</v>
      </c>
      <c r="D2097">
        <v>0</v>
      </c>
      <c r="E2097" t="s">
        <v>71</v>
      </c>
      <c r="G2097" t="s">
        <v>217</v>
      </c>
      <c r="H2097" t="s">
        <v>105</v>
      </c>
      <c r="I2097">
        <v>1.8017449102500756E-2</v>
      </c>
      <c r="J2097" t="s">
        <v>71</v>
      </c>
    </row>
    <row r="2098" spans="2:10" x14ac:dyDescent="0.45">
      <c r="B2098" t="s">
        <v>197</v>
      </c>
      <c r="C2098" t="s">
        <v>106</v>
      </c>
      <c r="D2098">
        <v>0</v>
      </c>
      <c r="E2098" t="s">
        <v>71</v>
      </c>
      <c r="G2098" t="s">
        <v>217</v>
      </c>
      <c r="H2098" t="s">
        <v>106</v>
      </c>
      <c r="I2098">
        <v>1.7755562065395008E-2</v>
      </c>
      <c r="J2098" t="s">
        <v>71</v>
      </c>
    </row>
    <row r="2099" spans="2:10" x14ac:dyDescent="0.45">
      <c r="B2099" t="s">
        <v>197</v>
      </c>
      <c r="C2099" t="s">
        <v>107</v>
      </c>
      <c r="D2099">
        <v>0</v>
      </c>
      <c r="E2099" t="s">
        <v>71</v>
      </c>
      <c r="G2099" t="s">
        <v>217</v>
      </c>
      <c r="H2099" t="s">
        <v>107</v>
      </c>
      <c r="I2099">
        <v>2.1820780324051211E-2</v>
      </c>
      <c r="J2099" t="s">
        <v>71</v>
      </c>
    </row>
    <row r="2100" spans="2:10" x14ac:dyDescent="0.45">
      <c r="B2100" t="s">
        <v>197</v>
      </c>
      <c r="C2100" t="s">
        <v>108</v>
      </c>
      <c r="D2100">
        <v>6.3600495050954923E-4</v>
      </c>
      <c r="E2100" t="s">
        <v>71</v>
      </c>
      <c r="G2100" t="s">
        <v>217</v>
      </c>
      <c r="H2100" t="s">
        <v>108</v>
      </c>
      <c r="I2100">
        <v>4.096708441192763E-3</v>
      </c>
      <c r="J2100" t="s">
        <v>71</v>
      </c>
    </row>
    <row r="2101" spans="2:10" x14ac:dyDescent="0.45">
      <c r="B2101" t="s">
        <v>197</v>
      </c>
      <c r="C2101" t="s">
        <v>109</v>
      </c>
      <c r="D2101">
        <v>2.4824981211267485E-3</v>
      </c>
      <c r="E2101" t="s">
        <v>71</v>
      </c>
      <c r="G2101" t="s">
        <v>217</v>
      </c>
      <c r="H2101" t="s">
        <v>109</v>
      </c>
      <c r="I2101">
        <v>3.5265284809818725E-3</v>
      </c>
      <c r="J2101" t="s">
        <v>71</v>
      </c>
    </row>
    <row r="2102" spans="2:10" x14ac:dyDescent="0.45">
      <c r="B2102" t="s">
        <v>197</v>
      </c>
      <c r="C2102" t="s">
        <v>110</v>
      </c>
      <c r="D2102">
        <v>7.9352621898763354E-3</v>
      </c>
      <c r="E2102" t="s">
        <v>71</v>
      </c>
      <c r="G2102" t="s">
        <v>217</v>
      </c>
      <c r="H2102" t="s">
        <v>110</v>
      </c>
      <c r="I2102">
        <v>3.0706005189846033E-3</v>
      </c>
      <c r="J2102" t="s">
        <v>71</v>
      </c>
    </row>
    <row r="2103" spans="2:10" x14ac:dyDescent="0.45">
      <c r="B2103" t="s">
        <v>197</v>
      </c>
      <c r="C2103" t="s">
        <v>111</v>
      </c>
      <c r="D2103">
        <v>1.4443526091254389E-2</v>
      </c>
      <c r="E2103" t="s">
        <v>71</v>
      </c>
      <c r="G2103" t="s">
        <v>217</v>
      </c>
      <c r="H2103" t="s">
        <v>111</v>
      </c>
      <c r="I2103">
        <v>2.9802242498501558E-3</v>
      </c>
      <c r="J2103" t="s">
        <v>71</v>
      </c>
    </row>
    <row r="2104" spans="2:10" x14ac:dyDescent="0.45">
      <c r="B2104" t="s">
        <v>197</v>
      </c>
      <c r="C2104" t="s">
        <v>112</v>
      </c>
      <c r="D2104">
        <v>2.0466607715580423E-2</v>
      </c>
      <c r="E2104" t="s">
        <v>71</v>
      </c>
      <c r="G2104" t="s">
        <v>217</v>
      </c>
      <c r="H2104" t="s">
        <v>112</v>
      </c>
      <c r="I2104">
        <v>3.1138582707490345E-3</v>
      </c>
      <c r="J2104" t="s">
        <v>71</v>
      </c>
    </row>
    <row r="2105" spans="2:10" x14ac:dyDescent="0.45">
      <c r="B2105" t="s">
        <v>197</v>
      </c>
      <c r="C2105" t="s">
        <v>113</v>
      </c>
      <c r="D2105">
        <v>2.4599513553989042E-2</v>
      </c>
      <c r="E2105" t="s">
        <v>71</v>
      </c>
      <c r="G2105" t="s">
        <v>217</v>
      </c>
      <c r="H2105" t="s">
        <v>113</v>
      </c>
      <c r="I2105">
        <v>3.4927285807091523E-3</v>
      </c>
      <c r="J2105" t="s">
        <v>71</v>
      </c>
    </row>
    <row r="2106" spans="2:10" x14ac:dyDescent="0.45">
      <c r="B2106" t="s">
        <v>197</v>
      </c>
      <c r="C2106" t="s">
        <v>114</v>
      </c>
      <c r="D2106">
        <v>2.6870768442990328E-2</v>
      </c>
      <c r="E2106" t="s">
        <v>71</v>
      </c>
      <c r="G2106" t="s">
        <v>217</v>
      </c>
      <c r="H2106" t="s">
        <v>114</v>
      </c>
      <c r="I2106">
        <v>3.0224785562597335E-3</v>
      </c>
      <c r="J2106" t="s">
        <v>71</v>
      </c>
    </row>
    <row r="2107" spans="2:10" x14ac:dyDescent="0.45">
      <c r="B2107" t="s">
        <v>197</v>
      </c>
      <c r="C2107" t="s">
        <v>115</v>
      </c>
      <c r="D2107">
        <v>2.7790755417586108E-2</v>
      </c>
      <c r="E2107" t="s">
        <v>71</v>
      </c>
      <c r="G2107" t="s">
        <v>217</v>
      </c>
      <c r="H2107" t="s">
        <v>115</v>
      </c>
      <c r="I2107">
        <v>3.3762780437538646E-3</v>
      </c>
      <c r="J2107" t="s">
        <v>71</v>
      </c>
    </row>
    <row r="2108" spans="2:10" x14ac:dyDescent="0.45">
      <c r="B2108" t="s">
        <v>197</v>
      </c>
      <c r="C2108" t="s">
        <v>116</v>
      </c>
      <c r="D2108">
        <v>2.636733521235201E-2</v>
      </c>
      <c r="E2108" t="s">
        <v>71</v>
      </c>
      <c r="G2108" t="s">
        <v>217</v>
      </c>
      <c r="H2108" t="s">
        <v>116</v>
      </c>
      <c r="I2108">
        <v>3.5975476666327728E-3</v>
      </c>
      <c r="J2108" t="s">
        <v>71</v>
      </c>
    </row>
    <row r="2109" spans="2:10" x14ac:dyDescent="0.45">
      <c r="B2109" t="s">
        <v>197</v>
      </c>
      <c r="C2109" t="s">
        <v>117</v>
      </c>
      <c r="D2109">
        <v>2.4515272156026901E-2</v>
      </c>
      <c r="E2109" t="s">
        <v>71</v>
      </c>
      <c r="G2109" t="s">
        <v>217</v>
      </c>
      <c r="H2109" t="s">
        <v>117</v>
      </c>
      <c r="I2109">
        <v>3.6911587297524875E-3</v>
      </c>
      <c r="J2109" t="s">
        <v>71</v>
      </c>
    </row>
    <row r="2110" spans="2:10" x14ac:dyDescent="0.45">
      <c r="B2110" t="s">
        <v>197</v>
      </c>
      <c r="C2110" t="s">
        <v>118</v>
      </c>
      <c r="D2110">
        <v>2.0468662835538051E-2</v>
      </c>
      <c r="E2110" t="s">
        <v>71</v>
      </c>
      <c r="G2110" t="s">
        <v>217</v>
      </c>
      <c r="H2110" t="s">
        <v>118</v>
      </c>
      <c r="I2110">
        <v>3.6156024068627057E-3</v>
      </c>
      <c r="J2110" t="s">
        <v>71</v>
      </c>
    </row>
    <row r="2111" spans="2:10" x14ac:dyDescent="0.45">
      <c r="B2111" t="s">
        <v>197</v>
      </c>
      <c r="C2111" t="s">
        <v>119</v>
      </c>
      <c r="D2111">
        <v>1.5480005681123924E-2</v>
      </c>
      <c r="E2111" t="s">
        <v>71</v>
      </c>
      <c r="G2111" t="s">
        <v>217</v>
      </c>
      <c r="H2111" t="s">
        <v>119</v>
      </c>
      <c r="I2111">
        <v>3.4871001574250287E-3</v>
      </c>
      <c r="J2111" t="s">
        <v>71</v>
      </c>
    </row>
    <row r="2112" spans="2:10" x14ac:dyDescent="0.45">
      <c r="B2112" t="s">
        <v>197</v>
      </c>
      <c r="C2112" t="s">
        <v>120</v>
      </c>
      <c r="D2112">
        <v>9.8728315724683456E-3</v>
      </c>
      <c r="E2112" t="s">
        <v>71</v>
      </c>
      <c r="G2112" t="s">
        <v>217</v>
      </c>
      <c r="H2112" t="s">
        <v>120</v>
      </c>
      <c r="I2112">
        <v>3.4043769518004247E-3</v>
      </c>
      <c r="J2112" t="s">
        <v>71</v>
      </c>
    </row>
    <row r="2113" spans="2:10" x14ac:dyDescent="0.45">
      <c r="B2113" t="s">
        <v>197</v>
      </c>
      <c r="C2113" t="s">
        <v>121</v>
      </c>
      <c r="D2113">
        <v>4.5138886226196171E-3</v>
      </c>
      <c r="E2113" t="s">
        <v>71</v>
      </c>
      <c r="G2113" t="s">
        <v>217</v>
      </c>
      <c r="H2113" t="s">
        <v>121</v>
      </c>
      <c r="I2113">
        <v>3.5768974414313558E-3</v>
      </c>
      <c r="J2113" t="s">
        <v>71</v>
      </c>
    </row>
    <row r="2114" spans="2:10" x14ac:dyDescent="0.45">
      <c r="B2114" t="s">
        <v>197</v>
      </c>
      <c r="C2114" t="s">
        <v>122</v>
      </c>
      <c r="D2114">
        <v>1.4236323634766671E-3</v>
      </c>
      <c r="E2114" t="s">
        <v>71</v>
      </c>
      <c r="G2114" t="s">
        <v>217</v>
      </c>
      <c r="H2114" t="s">
        <v>122</v>
      </c>
      <c r="I2114">
        <v>3.9758692397780324E-3</v>
      </c>
      <c r="J2114" t="s">
        <v>71</v>
      </c>
    </row>
    <row r="2115" spans="2:10" x14ac:dyDescent="0.45">
      <c r="B2115" t="s">
        <v>197</v>
      </c>
      <c r="C2115" t="s">
        <v>123</v>
      </c>
      <c r="D2115">
        <v>1.2193580113412009E-4</v>
      </c>
      <c r="E2115" t="s">
        <v>71</v>
      </c>
      <c r="G2115" t="s">
        <v>217</v>
      </c>
      <c r="H2115" t="s">
        <v>123</v>
      </c>
      <c r="I2115">
        <v>9.0271543432816851E-3</v>
      </c>
      <c r="J2115" t="s">
        <v>71</v>
      </c>
    </row>
    <row r="2116" spans="2:10" x14ac:dyDescent="0.45">
      <c r="B2116" t="s">
        <v>197</v>
      </c>
      <c r="C2116" t="s">
        <v>124</v>
      </c>
      <c r="D2116">
        <v>0</v>
      </c>
      <c r="E2116" t="s">
        <v>71</v>
      </c>
      <c r="G2116" t="s">
        <v>217</v>
      </c>
      <c r="H2116" t="s">
        <v>124</v>
      </c>
      <c r="I2116">
        <v>9.3560409484296832E-3</v>
      </c>
      <c r="J2116" t="s">
        <v>71</v>
      </c>
    </row>
    <row r="2117" spans="2:10" x14ac:dyDescent="0.45">
      <c r="B2117" t="s">
        <v>197</v>
      </c>
      <c r="C2117" t="s">
        <v>125</v>
      </c>
      <c r="D2117">
        <v>0</v>
      </c>
      <c r="E2117" t="s">
        <v>71</v>
      </c>
      <c r="G2117" t="s">
        <v>217</v>
      </c>
      <c r="H2117" t="s">
        <v>125</v>
      </c>
      <c r="I2117">
        <v>2.3254374409869265E-2</v>
      </c>
      <c r="J2117" t="s">
        <v>71</v>
      </c>
    </row>
    <row r="2118" spans="2:10" x14ac:dyDescent="0.45">
      <c r="B2118" t="s">
        <v>197</v>
      </c>
      <c r="C2118" t="s">
        <v>126</v>
      </c>
      <c r="D2118">
        <v>2.8843667415109659E-4</v>
      </c>
      <c r="E2118" t="s">
        <v>71</v>
      </c>
      <c r="G2118" t="s">
        <v>217</v>
      </c>
      <c r="H2118" t="s">
        <v>126</v>
      </c>
      <c r="I2118">
        <v>4.2446780695128677E-3</v>
      </c>
      <c r="J2118" t="s">
        <v>71</v>
      </c>
    </row>
    <row r="2119" spans="2:10" x14ac:dyDescent="0.45">
      <c r="B2119" t="s">
        <v>197</v>
      </c>
      <c r="C2119" t="s">
        <v>127</v>
      </c>
      <c r="D2119">
        <v>1.6960269066161418E-3</v>
      </c>
      <c r="E2119" t="s">
        <v>71</v>
      </c>
      <c r="G2119" t="s">
        <v>217</v>
      </c>
      <c r="H2119" t="s">
        <v>127</v>
      </c>
      <c r="I2119">
        <v>4.0458754811611188E-3</v>
      </c>
      <c r="J2119" t="s">
        <v>71</v>
      </c>
    </row>
    <row r="2120" spans="2:10" x14ac:dyDescent="0.45">
      <c r="B2120" t="s">
        <v>197</v>
      </c>
      <c r="C2120" t="s">
        <v>128</v>
      </c>
      <c r="D2120">
        <v>8.0714685615033248E-3</v>
      </c>
      <c r="E2120" t="s">
        <v>71</v>
      </c>
      <c r="G2120" t="s">
        <v>217</v>
      </c>
      <c r="H2120" t="s">
        <v>128</v>
      </c>
      <c r="I2120">
        <v>3.9651524977035845E-3</v>
      </c>
      <c r="J2120" t="s">
        <v>71</v>
      </c>
    </row>
    <row r="2121" spans="2:10" x14ac:dyDescent="0.45">
      <c r="B2121" t="s">
        <v>197</v>
      </c>
      <c r="C2121" t="s">
        <v>129</v>
      </c>
      <c r="D2121">
        <v>1.6167918268293287E-2</v>
      </c>
      <c r="E2121" t="s">
        <v>71</v>
      </c>
      <c r="G2121" t="s">
        <v>217</v>
      </c>
      <c r="H2121" t="s">
        <v>129</v>
      </c>
      <c r="I2121">
        <v>3.7782615417075384E-3</v>
      </c>
      <c r="J2121" t="s">
        <v>71</v>
      </c>
    </row>
    <row r="2122" spans="2:10" x14ac:dyDescent="0.45">
      <c r="B2122" t="s">
        <v>197</v>
      </c>
      <c r="C2122" t="s">
        <v>130</v>
      </c>
      <c r="D2122">
        <v>2.4104796640842908E-2</v>
      </c>
      <c r="E2122" t="s">
        <v>71</v>
      </c>
      <c r="G2122" t="s">
        <v>217</v>
      </c>
      <c r="H2122" t="s">
        <v>130</v>
      </c>
      <c r="I2122">
        <v>3.9764135256756435E-3</v>
      </c>
      <c r="J2122" t="s">
        <v>71</v>
      </c>
    </row>
    <row r="2123" spans="2:10" x14ac:dyDescent="0.45">
      <c r="B2123" t="s">
        <v>197</v>
      </c>
      <c r="C2123" t="s">
        <v>131</v>
      </c>
      <c r="D2123">
        <v>2.969585481577498E-2</v>
      </c>
      <c r="E2123" t="s">
        <v>71</v>
      </c>
      <c r="G2123" t="s">
        <v>217</v>
      </c>
      <c r="H2123" t="s">
        <v>131</v>
      </c>
      <c r="I2123">
        <v>4.276262784609193E-3</v>
      </c>
      <c r="J2123" t="s">
        <v>71</v>
      </c>
    </row>
    <row r="2124" spans="2:10" x14ac:dyDescent="0.45">
      <c r="B2124" t="s">
        <v>197</v>
      </c>
      <c r="C2124" t="s">
        <v>132</v>
      </c>
      <c r="D2124">
        <v>3.2580259926043034E-2</v>
      </c>
      <c r="E2124" t="s">
        <v>71</v>
      </c>
      <c r="G2124" t="s">
        <v>217</v>
      </c>
      <c r="H2124" t="s">
        <v>132</v>
      </c>
      <c r="I2124">
        <v>3.7402370791531007E-3</v>
      </c>
      <c r="J2124" t="s">
        <v>71</v>
      </c>
    </row>
    <row r="2125" spans="2:10" x14ac:dyDescent="0.45">
      <c r="B2125" t="s">
        <v>197</v>
      </c>
      <c r="C2125" t="s">
        <v>133</v>
      </c>
      <c r="D2125">
        <v>3.2850678257512755E-2</v>
      </c>
      <c r="E2125" t="s">
        <v>71</v>
      </c>
      <c r="G2125" t="s">
        <v>217</v>
      </c>
      <c r="H2125" t="s">
        <v>133</v>
      </c>
      <c r="I2125">
        <v>4.2007814060385359E-3</v>
      </c>
      <c r="J2125" t="s">
        <v>71</v>
      </c>
    </row>
    <row r="2126" spans="2:10" x14ac:dyDescent="0.45">
      <c r="B2126" t="s">
        <v>197</v>
      </c>
      <c r="C2126" t="s">
        <v>134</v>
      </c>
      <c r="D2126">
        <v>3.1406461513969149E-2</v>
      </c>
      <c r="E2126" t="s">
        <v>71</v>
      </c>
      <c r="G2126" t="s">
        <v>217</v>
      </c>
      <c r="H2126" t="s">
        <v>134</v>
      </c>
      <c r="I2126">
        <v>4.6671488514336765E-3</v>
      </c>
      <c r="J2126" t="s">
        <v>71</v>
      </c>
    </row>
    <row r="2127" spans="2:10" x14ac:dyDescent="0.45">
      <c r="B2127" t="s">
        <v>197</v>
      </c>
      <c r="C2127" t="s">
        <v>135</v>
      </c>
      <c r="D2127">
        <v>2.8056666606575333E-2</v>
      </c>
      <c r="E2127" t="s">
        <v>71</v>
      </c>
      <c r="G2127" t="s">
        <v>217</v>
      </c>
      <c r="H2127" t="s">
        <v>135</v>
      </c>
      <c r="I2127">
        <v>5.0499053322432428E-3</v>
      </c>
      <c r="J2127" t="s">
        <v>71</v>
      </c>
    </row>
    <row r="2128" spans="2:10" x14ac:dyDescent="0.45">
      <c r="B2128" t="s">
        <v>197</v>
      </c>
      <c r="C2128" t="s">
        <v>136</v>
      </c>
      <c r="D2128">
        <v>2.3604983835493386E-2</v>
      </c>
      <c r="E2128" t="s">
        <v>71</v>
      </c>
      <c r="G2128" t="s">
        <v>217</v>
      </c>
      <c r="H2128" t="s">
        <v>136</v>
      </c>
      <c r="I2128">
        <v>5.3593869006332414E-3</v>
      </c>
      <c r="J2128" t="s">
        <v>71</v>
      </c>
    </row>
    <row r="2129" spans="2:10" x14ac:dyDescent="0.45">
      <c r="B2129" t="s">
        <v>197</v>
      </c>
      <c r="C2129" t="s">
        <v>137</v>
      </c>
      <c r="D2129">
        <v>1.7871224688932964E-2</v>
      </c>
      <c r="E2129" t="s">
        <v>71</v>
      </c>
      <c r="G2129" t="s">
        <v>217</v>
      </c>
      <c r="H2129" t="s">
        <v>137</v>
      </c>
      <c r="I2129">
        <v>5.4016787058209061E-3</v>
      </c>
      <c r="J2129" t="s">
        <v>71</v>
      </c>
    </row>
    <row r="2130" spans="2:10" x14ac:dyDescent="0.45">
      <c r="B2130" t="s">
        <v>197</v>
      </c>
      <c r="C2130" t="s">
        <v>138</v>
      </c>
      <c r="D2130">
        <v>1.1464937286487811E-2</v>
      </c>
      <c r="E2130" t="s">
        <v>71</v>
      </c>
      <c r="G2130" t="s">
        <v>217</v>
      </c>
      <c r="H2130" t="s">
        <v>138</v>
      </c>
      <c r="I2130">
        <v>5.1062556844348218E-3</v>
      </c>
      <c r="J2130" t="s">
        <v>71</v>
      </c>
    </row>
    <row r="2131" spans="2:10" x14ac:dyDescent="0.45">
      <c r="B2131" t="s">
        <v>197</v>
      </c>
      <c r="C2131" t="s">
        <v>139</v>
      </c>
      <c r="D2131">
        <v>4.8432510654597295E-3</v>
      </c>
      <c r="E2131" t="s">
        <v>71</v>
      </c>
      <c r="G2131" t="s">
        <v>217</v>
      </c>
      <c r="H2131" t="s">
        <v>139</v>
      </c>
      <c r="I2131">
        <v>4.8949555084293415E-3</v>
      </c>
      <c r="J2131" t="s">
        <v>71</v>
      </c>
    </row>
    <row r="2132" spans="2:10" x14ac:dyDescent="0.45">
      <c r="B2132" t="s">
        <v>197</v>
      </c>
      <c r="C2132" t="s">
        <v>140</v>
      </c>
      <c r="D2132">
        <v>1.0357085179479851E-3</v>
      </c>
      <c r="E2132" t="s">
        <v>71</v>
      </c>
      <c r="G2132" t="s">
        <v>217</v>
      </c>
      <c r="H2132" t="s">
        <v>140</v>
      </c>
      <c r="I2132">
        <v>4.9846856761430209E-3</v>
      </c>
      <c r="J2132" t="s">
        <v>71</v>
      </c>
    </row>
    <row r="2133" spans="2:10" x14ac:dyDescent="0.45">
      <c r="B2133" t="s">
        <v>197</v>
      </c>
      <c r="C2133" t="s">
        <v>141</v>
      </c>
      <c r="D2133">
        <v>7.4546390056887384E-5</v>
      </c>
      <c r="E2133" t="s">
        <v>71</v>
      </c>
      <c r="G2133" t="s">
        <v>217</v>
      </c>
      <c r="H2133" t="s">
        <v>141</v>
      </c>
      <c r="I2133">
        <v>1.059139809717087E-2</v>
      </c>
      <c r="J2133" t="s">
        <v>71</v>
      </c>
    </row>
    <row r="2134" spans="2:10" x14ac:dyDescent="0.45">
      <c r="B2134" t="s">
        <v>197</v>
      </c>
      <c r="C2134" t="s">
        <v>142</v>
      </c>
      <c r="D2134">
        <v>0</v>
      </c>
      <c r="E2134" t="s">
        <v>71</v>
      </c>
      <c r="G2134" t="s">
        <v>217</v>
      </c>
      <c r="H2134" t="s">
        <v>142</v>
      </c>
      <c r="I2134">
        <v>1.0774630773412659E-2</v>
      </c>
      <c r="J2134" t="s">
        <v>71</v>
      </c>
    </row>
    <row r="2135" spans="2:10" x14ac:dyDescent="0.45">
      <c r="B2135" t="s">
        <v>197</v>
      </c>
      <c r="C2135" t="s">
        <v>143</v>
      </c>
      <c r="D2135">
        <v>0</v>
      </c>
      <c r="E2135" t="s">
        <v>71</v>
      </c>
      <c r="G2135" t="s">
        <v>217</v>
      </c>
      <c r="H2135" t="s">
        <v>143</v>
      </c>
      <c r="I2135">
        <v>3.4165439053041036E-2</v>
      </c>
      <c r="J2135" t="s">
        <v>71</v>
      </c>
    </row>
    <row r="2136" spans="2:10" x14ac:dyDescent="0.45">
      <c r="B2136" t="s">
        <v>197</v>
      </c>
      <c r="C2136" t="s">
        <v>144</v>
      </c>
      <c r="D2136">
        <v>0</v>
      </c>
      <c r="E2136" t="s">
        <v>71</v>
      </c>
      <c r="G2136" t="s">
        <v>217</v>
      </c>
      <c r="H2136" t="s">
        <v>144</v>
      </c>
      <c r="I2136">
        <v>6.6216803299161842E-3</v>
      </c>
      <c r="J2136" t="s">
        <v>71</v>
      </c>
    </row>
    <row r="2137" spans="2:10" x14ac:dyDescent="0.45">
      <c r="B2137" t="s">
        <v>197</v>
      </c>
      <c r="C2137" t="s">
        <v>145</v>
      </c>
      <c r="D2137">
        <v>5.2820024491280043E-5</v>
      </c>
      <c r="E2137" t="s">
        <v>71</v>
      </c>
      <c r="G2137" t="s">
        <v>217</v>
      </c>
      <c r="H2137" t="s">
        <v>145</v>
      </c>
      <c r="I2137">
        <v>6.548154289195007E-3</v>
      </c>
      <c r="J2137" t="s">
        <v>71</v>
      </c>
    </row>
    <row r="2138" spans="2:10" x14ac:dyDescent="0.45">
      <c r="B2138" t="s">
        <v>197</v>
      </c>
      <c r="C2138" t="s">
        <v>146</v>
      </c>
      <c r="D2138">
        <v>2.4158556589161167E-3</v>
      </c>
      <c r="E2138" t="s">
        <v>71</v>
      </c>
      <c r="G2138" t="s">
        <v>217</v>
      </c>
      <c r="H2138" t="s">
        <v>146</v>
      </c>
      <c r="I2138">
        <v>6.4102947598462358E-3</v>
      </c>
      <c r="J2138" t="s">
        <v>71</v>
      </c>
    </row>
    <row r="2139" spans="2:10" x14ac:dyDescent="0.45">
      <c r="B2139" t="s">
        <v>197</v>
      </c>
      <c r="C2139" t="s">
        <v>147</v>
      </c>
      <c r="D2139">
        <v>7.7743729990016001E-3</v>
      </c>
      <c r="E2139" t="s">
        <v>71</v>
      </c>
      <c r="G2139" t="s">
        <v>217</v>
      </c>
      <c r="H2139" t="s">
        <v>147</v>
      </c>
      <c r="I2139">
        <v>6.1736641924351899E-3</v>
      </c>
      <c r="J2139" t="s">
        <v>71</v>
      </c>
    </row>
    <row r="2140" spans="2:10" x14ac:dyDescent="0.45">
      <c r="B2140" t="s">
        <v>197</v>
      </c>
      <c r="C2140" t="s">
        <v>148</v>
      </c>
      <c r="D2140">
        <v>1.4165562625485704E-2</v>
      </c>
      <c r="E2140" t="s">
        <v>71</v>
      </c>
      <c r="G2140" t="s">
        <v>217</v>
      </c>
      <c r="H2140" t="s">
        <v>148</v>
      </c>
      <c r="I2140">
        <v>6.092082470886463E-3</v>
      </c>
      <c r="J2140" t="s">
        <v>71</v>
      </c>
    </row>
    <row r="2141" spans="2:10" x14ac:dyDescent="0.45">
      <c r="B2141" t="s">
        <v>197</v>
      </c>
      <c r="C2141" t="s">
        <v>149</v>
      </c>
      <c r="D2141">
        <v>1.9906859460360631E-2</v>
      </c>
      <c r="E2141" t="s">
        <v>71</v>
      </c>
      <c r="G2141" t="s">
        <v>217</v>
      </c>
      <c r="H2141" t="s">
        <v>149</v>
      </c>
      <c r="I2141">
        <v>6.3342324365225815E-3</v>
      </c>
      <c r="J2141" t="s">
        <v>71</v>
      </c>
    </row>
    <row r="2142" spans="2:10" x14ac:dyDescent="0.45">
      <c r="B2142" t="s">
        <v>197</v>
      </c>
      <c r="C2142" t="s">
        <v>150</v>
      </c>
      <c r="D2142">
        <v>2.3965593446785463E-2</v>
      </c>
      <c r="E2142" t="s">
        <v>71</v>
      </c>
      <c r="G2142" t="s">
        <v>217</v>
      </c>
      <c r="H2142" t="s">
        <v>150</v>
      </c>
      <c r="I2142">
        <v>5.7339816471508667E-3</v>
      </c>
      <c r="J2142" t="s">
        <v>71</v>
      </c>
    </row>
    <row r="2143" spans="2:10" x14ac:dyDescent="0.45">
      <c r="B2143" t="s">
        <v>197</v>
      </c>
      <c r="C2143" t="s">
        <v>151</v>
      </c>
      <c r="D2143">
        <v>2.4872565981231866E-2</v>
      </c>
      <c r="E2143" t="s">
        <v>71</v>
      </c>
      <c r="G2143" t="s">
        <v>217</v>
      </c>
      <c r="H2143" t="s">
        <v>151</v>
      </c>
      <c r="I2143">
        <v>6.0469418894552257E-3</v>
      </c>
      <c r="J2143" t="s">
        <v>71</v>
      </c>
    </row>
    <row r="2144" spans="2:10" x14ac:dyDescent="0.45">
      <c r="B2144" t="s">
        <v>197</v>
      </c>
      <c r="C2144" t="s">
        <v>152</v>
      </c>
      <c r="D2144">
        <v>2.2971853946327763E-2</v>
      </c>
      <c r="E2144" t="s">
        <v>71</v>
      </c>
      <c r="G2144" t="s">
        <v>217</v>
      </c>
      <c r="H2144" t="s">
        <v>152</v>
      </c>
      <c r="I2144">
        <v>6.2509848775486754E-3</v>
      </c>
      <c r="J2144" t="s">
        <v>71</v>
      </c>
    </row>
    <row r="2145" spans="2:10" x14ac:dyDescent="0.45">
      <c r="B2145" t="s">
        <v>197</v>
      </c>
      <c r="C2145" t="s">
        <v>153</v>
      </c>
      <c r="D2145">
        <v>1.9873930910252479E-2</v>
      </c>
      <c r="E2145" t="s">
        <v>71</v>
      </c>
      <c r="G2145" t="s">
        <v>217</v>
      </c>
      <c r="H2145" t="s">
        <v>153</v>
      </c>
      <c r="I2145">
        <v>6.3933556509327702E-3</v>
      </c>
      <c r="J2145" t="s">
        <v>71</v>
      </c>
    </row>
    <row r="2146" spans="2:10" x14ac:dyDescent="0.45">
      <c r="B2146" t="s">
        <v>197</v>
      </c>
      <c r="C2146" t="s">
        <v>154</v>
      </c>
      <c r="D2146">
        <v>1.4998522746758359E-2</v>
      </c>
      <c r="E2146" t="s">
        <v>71</v>
      </c>
      <c r="G2146" t="s">
        <v>217</v>
      </c>
      <c r="H2146" t="s">
        <v>154</v>
      </c>
      <c r="I2146">
        <v>6.6401662032032219E-3</v>
      </c>
      <c r="J2146" t="s">
        <v>71</v>
      </c>
    </row>
    <row r="2147" spans="2:10" x14ac:dyDescent="0.45">
      <c r="B2147" t="s">
        <v>197</v>
      </c>
      <c r="C2147" t="s">
        <v>155</v>
      </c>
      <c r="D2147">
        <v>8.5350033193035118E-3</v>
      </c>
      <c r="E2147" t="s">
        <v>71</v>
      </c>
      <c r="G2147" t="s">
        <v>217</v>
      </c>
      <c r="H2147" t="s">
        <v>155</v>
      </c>
      <c r="I2147">
        <v>6.7787953533561679E-3</v>
      </c>
      <c r="J2147" t="s">
        <v>71</v>
      </c>
    </row>
    <row r="2148" spans="2:10" x14ac:dyDescent="0.45">
      <c r="B2148" t="s">
        <v>197</v>
      </c>
      <c r="C2148" t="s">
        <v>156</v>
      </c>
      <c r="D2148">
        <v>2.8447073754882994E-3</v>
      </c>
      <c r="E2148" t="s">
        <v>71</v>
      </c>
      <c r="G2148" t="s">
        <v>217</v>
      </c>
      <c r="H2148" t="s">
        <v>156</v>
      </c>
      <c r="I2148">
        <v>7.0446658715500833E-3</v>
      </c>
      <c r="J2148" t="s">
        <v>71</v>
      </c>
    </row>
    <row r="2149" spans="2:10" x14ac:dyDescent="0.45">
      <c r="B2149" t="s">
        <v>197</v>
      </c>
      <c r="C2149" t="s">
        <v>157</v>
      </c>
      <c r="D2149">
        <v>2.9649529478150663E-4</v>
      </c>
      <c r="E2149" t="s">
        <v>71</v>
      </c>
      <c r="G2149" t="s">
        <v>217</v>
      </c>
      <c r="H2149" t="s">
        <v>157</v>
      </c>
      <c r="I2149">
        <v>7.4076095890206394E-3</v>
      </c>
      <c r="J2149" t="s">
        <v>71</v>
      </c>
    </row>
    <row r="2150" spans="2:10" x14ac:dyDescent="0.45">
      <c r="B2150" t="s">
        <v>197</v>
      </c>
      <c r="C2150" t="s">
        <v>158</v>
      </c>
      <c r="D2150">
        <v>0</v>
      </c>
      <c r="E2150" t="s">
        <v>71</v>
      </c>
      <c r="G2150" t="s">
        <v>217</v>
      </c>
      <c r="H2150" t="s">
        <v>158</v>
      </c>
      <c r="I2150">
        <v>7.6359889313639033E-3</v>
      </c>
      <c r="J2150" t="s">
        <v>71</v>
      </c>
    </row>
    <row r="2151" spans="2:10" x14ac:dyDescent="0.45">
      <c r="B2151" t="s">
        <v>197</v>
      </c>
      <c r="C2151" t="s">
        <v>159</v>
      </c>
      <c r="D2151">
        <v>0</v>
      </c>
      <c r="E2151" t="s">
        <v>71</v>
      </c>
      <c r="G2151" t="s">
        <v>217</v>
      </c>
      <c r="H2151" t="s">
        <v>159</v>
      </c>
      <c r="I2151">
        <v>1.5073025130417078E-2</v>
      </c>
      <c r="J2151" t="s">
        <v>71</v>
      </c>
    </row>
    <row r="2152" spans="2:10" x14ac:dyDescent="0.45">
      <c r="B2152" t="s">
        <v>197</v>
      </c>
      <c r="C2152" t="s">
        <v>160</v>
      </c>
      <c r="D2152">
        <v>0</v>
      </c>
      <c r="E2152" t="s">
        <v>71</v>
      </c>
      <c r="G2152" t="s">
        <v>217</v>
      </c>
      <c r="H2152" t="s">
        <v>160</v>
      </c>
      <c r="I2152">
        <v>1.4812745396704297E-2</v>
      </c>
      <c r="J2152" t="s">
        <v>71</v>
      </c>
    </row>
    <row r="2153" spans="2:10" x14ac:dyDescent="0.45">
      <c r="B2153" t="s">
        <v>197</v>
      </c>
      <c r="C2153" t="s">
        <v>161</v>
      </c>
      <c r="D2153">
        <v>0</v>
      </c>
      <c r="E2153" t="s">
        <v>71</v>
      </c>
      <c r="G2153" t="s">
        <v>217</v>
      </c>
      <c r="H2153" t="s">
        <v>161</v>
      </c>
      <c r="I2153">
        <v>5.6130699239056191E-2</v>
      </c>
      <c r="J2153" t="s">
        <v>71</v>
      </c>
    </row>
    <row r="2154" spans="2:10" x14ac:dyDescent="0.45">
      <c r="B2154" t="s">
        <v>197</v>
      </c>
      <c r="C2154" t="s">
        <v>162</v>
      </c>
      <c r="D2154">
        <v>0</v>
      </c>
      <c r="E2154" t="s">
        <v>71</v>
      </c>
      <c r="G2154" t="s">
        <v>217</v>
      </c>
      <c r="H2154" t="s">
        <v>162</v>
      </c>
      <c r="I2154">
        <v>1.1209598154406798E-2</v>
      </c>
      <c r="J2154" t="s">
        <v>71</v>
      </c>
    </row>
    <row r="2155" spans="2:10" x14ac:dyDescent="0.45">
      <c r="B2155" t="s">
        <v>197</v>
      </c>
      <c r="C2155" t="s">
        <v>163</v>
      </c>
      <c r="D2155">
        <v>0</v>
      </c>
      <c r="E2155" t="s">
        <v>71</v>
      </c>
      <c r="G2155" t="s">
        <v>217</v>
      </c>
      <c r="H2155" t="s">
        <v>163</v>
      </c>
      <c r="I2155">
        <v>1.1307177563127446E-2</v>
      </c>
      <c r="J2155" t="s">
        <v>71</v>
      </c>
    </row>
    <row r="2156" spans="2:10" x14ac:dyDescent="0.45">
      <c r="B2156" t="s">
        <v>197</v>
      </c>
      <c r="C2156" t="s">
        <v>164</v>
      </c>
      <c r="D2156">
        <v>0</v>
      </c>
      <c r="E2156" t="s">
        <v>71</v>
      </c>
      <c r="G2156" t="s">
        <v>217</v>
      </c>
      <c r="H2156" t="s">
        <v>164</v>
      </c>
      <c r="I2156">
        <v>1.1311397464726534E-2</v>
      </c>
      <c r="J2156" t="s">
        <v>71</v>
      </c>
    </row>
    <row r="2157" spans="2:10" x14ac:dyDescent="0.45">
      <c r="B2157" t="s">
        <v>197</v>
      </c>
      <c r="C2157" t="s">
        <v>165</v>
      </c>
      <c r="D2157">
        <v>6.7851357140624063E-4</v>
      </c>
      <c r="E2157" t="s">
        <v>71</v>
      </c>
      <c r="G2157" t="s">
        <v>217</v>
      </c>
      <c r="H2157" t="s">
        <v>165</v>
      </c>
      <c r="I2157">
        <v>1.1063554622724507E-2</v>
      </c>
      <c r="J2157" t="s">
        <v>71</v>
      </c>
    </row>
    <row r="2158" spans="2:10" x14ac:dyDescent="0.45">
      <c r="B2158" t="s">
        <v>197</v>
      </c>
      <c r="C2158" t="s">
        <v>166</v>
      </c>
      <c r="D2158">
        <v>4.5752128900685748E-3</v>
      </c>
      <c r="E2158" t="s">
        <v>71</v>
      </c>
      <c r="G2158" t="s">
        <v>217</v>
      </c>
      <c r="H2158" t="s">
        <v>166</v>
      </c>
      <c r="I2158">
        <v>1.0920402437222063E-2</v>
      </c>
      <c r="J2158" t="s">
        <v>71</v>
      </c>
    </row>
    <row r="2159" spans="2:10" x14ac:dyDescent="0.45">
      <c r="B2159" t="s">
        <v>197</v>
      </c>
      <c r="C2159" t="s">
        <v>167</v>
      </c>
      <c r="D2159">
        <v>8.8288356336251299E-3</v>
      </c>
      <c r="E2159" t="s">
        <v>71</v>
      </c>
      <c r="G2159" t="s">
        <v>217</v>
      </c>
      <c r="H2159" t="s">
        <v>167</v>
      </c>
      <c r="I2159">
        <v>1.0671632001477801E-2</v>
      </c>
      <c r="J2159" t="s">
        <v>71</v>
      </c>
    </row>
    <row r="2160" spans="2:10" x14ac:dyDescent="0.45">
      <c r="B2160" t="s">
        <v>197</v>
      </c>
      <c r="C2160" t="s">
        <v>168</v>
      </c>
      <c r="D2160">
        <v>1.1622505520861061E-2</v>
      </c>
      <c r="E2160" t="s">
        <v>71</v>
      </c>
      <c r="G2160" t="s">
        <v>217</v>
      </c>
      <c r="H2160" t="s">
        <v>168</v>
      </c>
      <c r="I2160">
        <v>1.0047626324150299E-2</v>
      </c>
      <c r="J2160" t="s">
        <v>71</v>
      </c>
    </row>
    <row r="2161" spans="2:10" x14ac:dyDescent="0.45">
      <c r="B2161" t="s">
        <v>197</v>
      </c>
      <c r="C2161" t="s">
        <v>169</v>
      </c>
      <c r="D2161">
        <v>1.2285138271302266E-2</v>
      </c>
      <c r="E2161" t="s">
        <v>71</v>
      </c>
      <c r="G2161" t="s">
        <v>217</v>
      </c>
      <c r="H2161" t="s">
        <v>169</v>
      </c>
      <c r="I2161">
        <v>1.005340884966913E-2</v>
      </c>
      <c r="J2161" t="s">
        <v>71</v>
      </c>
    </row>
    <row r="2162" spans="2:10" x14ac:dyDescent="0.45">
      <c r="B2162" t="s">
        <v>197</v>
      </c>
      <c r="C2162" t="s">
        <v>170</v>
      </c>
      <c r="D2162">
        <v>1.1598397875497542E-2</v>
      </c>
      <c r="E2162" t="s">
        <v>71</v>
      </c>
      <c r="G2162" t="s">
        <v>217</v>
      </c>
      <c r="H2162" t="s">
        <v>170</v>
      </c>
      <c r="I2162">
        <v>1.0089902606131506E-2</v>
      </c>
      <c r="J2162" t="s">
        <v>71</v>
      </c>
    </row>
    <row r="2163" spans="2:10" x14ac:dyDescent="0.45">
      <c r="B2163" t="s">
        <v>197</v>
      </c>
      <c r="C2163" t="s">
        <v>171</v>
      </c>
      <c r="D2163">
        <v>9.1190685712412532E-3</v>
      </c>
      <c r="E2163" t="s">
        <v>71</v>
      </c>
      <c r="G2163" t="s">
        <v>217</v>
      </c>
      <c r="H2163" t="s">
        <v>171</v>
      </c>
      <c r="I2163">
        <v>9.8570189854048883E-3</v>
      </c>
      <c r="J2163" t="s">
        <v>71</v>
      </c>
    </row>
    <row r="2164" spans="2:10" x14ac:dyDescent="0.45">
      <c r="B2164" t="s">
        <v>197</v>
      </c>
      <c r="C2164" t="s">
        <v>172</v>
      </c>
      <c r="D2164">
        <v>4.8627647907276512E-3</v>
      </c>
      <c r="E2164" t="s">
        <v>71</v>
      </c>
      <c r="G2164" t="s">
        <v>217</v>
      </c>
      <c r="H2164" t="s">
        <v>172</v>
      </c>
      <c r="I2164">
        <v>1.0018563882361047E-2</v>
      </c>
      <c r="J2164" t="s">
        <v>71</v>
      </c>
    </row>
    <row r="2165" spans="2:10" x14ac:dyDescent="0.45">
      <c r="B2165" t="s">
        <v>197</v>
      </c>
      <c r="C2165" t="s">
        <v>173</v>
      </c>
      <c r="D2165">
        <v>4.4899336872449805E-4</v>
      </c>
      <c r="E2165" t="s">
        <v>71</v>
      </c>
      <c r="G2165" t="s">
        <v>217</v>
      </c>
      <c r="H2165" t="s">
        <v>173</v>
      </c>
      <c r="I2165">
        <v>1.0478964628058241E-2</v>
      </c>
      <c r="J2165" t="s">
        <v>71</v>
      </c>
    </row>
    <row r="2166" spans="2:10" x14ac:dyDescent="0.45">
      <c r="B2166" t="s">
        <v>197</v>
      </c>
      <c r="C2166" t="s">
        <v>174</v>
      </c>
      <c r="D2166">
        <v>0</v>
      </c>
      <c r="E2166" t="s">
        <v>71</v>
      </c>
      <c r="G2166" t="s">
        <v>217</v>
      </c>
      <c r="H2166" t="s">
        <v>174</v>
      </c>
      <c r="I2166">
        <v>1.0799565183280803E-2</v>
      </c>
      <c r="J2166" t="s">
        <v>71</v>
      </c>
    </row>
    <row r="2167" spans="2:10" x14ac:dyDescent="0.45">
      <c r="B2167" t="s">
        <v>197</v>
      </c>
      <c r="C2167" t="s">
        <v>175</v>
      </c>
      <c r="D2167">
        <v>0</v>
      </c>
      <c r="E2167" t="s">
        <v>71</v>
      </c>
      <c r="G2167" t="s">
        <v>217</v>
      </c>
      <c r="H2167" t="s">
        <v>175</v>
      </c>
      <c r="I2167">
        <v>1.0942746447945375E-2</v>
      </c>
      <c r="J2167" t="s">
        <v>71</v>
      </c>
    </row>
    <row r="2168" spans="2:10" x14ac:dyDescent="0.45">
      <c r="B2168" t="s">
        <v>197</v>
      </c>
      <c r="C2168" t="s">
        <v>176</v>
      </c>
      <c r="D2168">
        <v>0</v>
      </c>
      <c r="E2168" t="s">
        <v>71</v>
      </c>
      <c r="G2168" t="s">
        <v>217</v>
      </c>
      <c r="H2168" t="s">
        <v>176</v>
      </c>
      <c r="I2168">
        <v>1.0932172427498436E-2</v>
      </c>
      <c r="J2168" t="s">
        <v>71</v>
      </c>
    </row>
    <row r="2169" spans="2:10" x14ac:dyDescent="0.45">
      <c r="B2169" t="s">
        <v>197</v>
      </c>
      <c r="C2169" t="s">
        <v>177</v>
      </c>
      <c r="D2169">
        <v>0</v>
      </c>
      <c r="E2169" t="s">
        <v>71</v>
      </c>
      <c r="G2169" t="s">
        <v>217</v>
      </c>
      <c r="H2169" t="s">
        <v>177</v>
      </c>
      <c r="I2169">
        <v>2.2118155319240267E-2</v>
      </c>
      <c r="J2169" t="s">
        <v>71</v>
      </c>
    </row>
    <row r="2170" spans="2:10" x14ac:dyDescent="0.45">
      <c r="B2170" t="s">
        <v>197</v>
      </c>
      <c r="C2170" t="s">
        <v>178</v>
      </c>
      <c r="D2170">
        <v>0</v>
      </c>
      <c r="E2170" t="s">
        <v>71</v>
      </c>
      <c r="G2170" t="s">
        <v>217</v>
      </c>
      <c r="H2170" t="s">
        <v>178</v>
      </c>
      <c r="I2170">
        <v>2.2341473418136137E-2</v>
      </c>
      <c r="J2170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15DAD-25B7-42C3-AE16-25889DF4AD2E}">
  <dimension ref="B9:UU60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281</v>
      </c>
      <c r="QE10" t="s">
        <v>68</v>
      </c>
      <c r="QF10" t="s">
        <v>65</v>
      </c>
      <c r="QG10" t="s">
        <v>282</v>
      </c>
      <c r="QH10" t="s">
        <v>283</v>
      </c>
      <c r="QI10" t="s">
        <v>284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290</v>
      </c>
      <c r="UU10" t="s">
        <v>291</v>
      </c>
    </row>
    <row r="11" spans="2:567" x14ac:dyDescent="0.45">
      <c r="B11" t="s">
        <v>228</v>
      </c>
      <c r="C11" t="s">
        <v>31</v>
      </c>
      <c r="D11">
        <v>0</v>
      </c>
      <c r="E11">
        <v>0</v>
      </c>
      <c r="F11">
        <v>0</v>
      </c>
      <c r="G11">
        <v>0.94915254237288116</v>
      </c>
      <c r="H11">
        <v>0.57226544089137454</v>
      </c>
      <c r="I11">
        <v>0.3106352935471749</v>
      </c>
      <c r="J11">
        <v>0.24475777455034925</v>
      </c>
      <c r="K11">
        <v>0.22449775408292558</v>
      </c>
      <c r="L11">
        <v>0.22419200973759038</v>
      </c>
      <c r="M11">
        <v>0.23551761743494845</v>
      </c>
      <c r="N11">
        <v>0.25918496656835582</v>
      </c>
      <c r="O11">
        <v>0.31524004070506217</v>
      </c>
      <c r="P11">
        <v>0.49612656316830012</v>
      </c>
      <c r="Q11">
        <v>0.79652144258094704</v>
      </c>
      <c r="R11">
        <v>0</v>
      </c>
      <c r="S11">
        <v>0</v>
      </c>
      <c r="T11">
        <v>0</v>
      </c>
      <c r="U11">
        <v>0</v>
      </c>
      <c r="V11">
        <v>0</v>
      </c>
      <c r="W11">
        <v>0.84154360963497277</v>
      </c>
      <c r="X11">
        <v>0.55247573811134754</v>
      </c>
      <c r="Y11">
        <v>0.32938299758948064</v>
      </c>
      <c r="Z11">
        <v>0.25814257956850778</v>
      </c>
      <c r="AA11">
        <v>0.2226226403340536</v>
      </c>
      <c r="AB11">
        <v>0.2022159876846778</v>
      </c>
      <c r="AC11">
        <v>0.19240652609165323</v>
      </c>
      <c r="AD11">
        <v>0.18681279767351031</v>
      </c>
      <c r="AE11">
        <v>0.18927010503436356</v>
      </c>
      <c r="AF11">
        <v>0.20662210801326933</v>
      </c>
      <c r="AG11">
        <v>0.23146045074508081</v>
      </c>
      <c r="AH11">
        <v>0.25082423109379515</v>
      </c>
      <c r="AI11">
        <v>0.26000185568526613</v>
      </c>
      <c r="AJ11">
        <v>0.45541427535719903</v>
      </c>
      <c r="AK11">
        <v>0.83354948011000629</v>
      </c>
      <c r="AL11">
        <v>0</v>
      </c>
      <c r="AM11">
        <v>0</v>
      </c>
      <c r="AN11">
        <v>0.88772494958196835</v>
      </c>
      <c r="AO11">
        <v>0.16103726313162994</v>
      </c>
      <c r="AP11">
        <v>0.10653747399284554</v>
      </c>
      <c r="AQ11">
        <v>0.12878173585320674</v>
      </c>
      <c r="AR11">
        <v>0.1483135511170445</v>
      </c>
      <c r="AS11">
        <v>0.14947235189763294</v>
      </c>
      <c r="AT11">
        <v>0.14117799348812665</v>
      </c>
      <c r="AU11">
        <v>0.12701456157572744</v>
      </c>
      <c r="AV11">
        <v>0.12828733993490318</v>
      </c>
      <c r="AW11">
        <v>0.12442118831154214</v>
      </c>
      <c r="AX11">
        <v>0.12763686151484985</v>
      </c>
      <c r="AY11">
        <v>0.14361153707868177</v>
      </c>
      <c r="AZ11">
        <v>0.13792589168927563</v>
      </c>
      <c r="BA11">
        <v>0.13179777902547329</v>
      </c>
      <c r="BB11">
        <v>0.11081722186866061</v>
      </c>
      <c r="BC11">
        <v>0.20533708689655603</v>
      </c>
      <c r="BD11">
        <v>0.76459708346729804</v>
      </c>
      <c r="BE11">
        <v>0</v>
      </c>
      <c r="BF11">
        <v>0.96305835678638751</v>
      </c>
      <c r="BG11">
        <v>0.40387229463257857</v>
      </c>
      <c r="BH11">
        <v>0.1781660793096102</v>
      </c>
      <c r="BI11">
        <v>0.12810042599797233</v>
      </c>
      <c r="BJ11">
        <v>0.13589411270025512</v>
      </c>
      <c r="BK11">
        <v>0.13832134943562552</v>
      </c>
      <c r="BL11">
        <v>0.13019161971182394</v>
      </c>
      <c r="BM11">
        <v>0.11642709428480945</v>
      </c>
      <c r="BN11">
        <v>0.11559750085387598</v>
      </c>
      <c r="BO11">
        <v>0.12442143296912188</v>
      </c>
      <c r="BP11">
        <v>0.12266872362024964</v>
      </c>
      <c r="BQ11">
        <v>0.11352144050527271</v>
      </c>
      <c r="BR11">
        <v>0.11838083955176519</v>
      </c>
      <c r="BS11">
        <v>0.1149106489484131</v>
      </c>
      <c r="BT11">
        <v>0.16071672331057155</v>
      </c>
      <c r="BU11">
        <v>0.3364034875117029</v>
      </c>
      <c r="BV11">
        <v>0.85140446372973577</v>
      </c>
      <c r="BW11">
        <v>0</v>
      </c>
      <c r="BX11">
        <v>0</v>
      </c>
      <c r="BY11">
        <v>0</v>
      </c>
      <c r="BZ11">
        <v>0.73207444972181668</v>
      </c>
      <c r="CA11">
        <v>0.36981318534781582</v>
      </c>
      <c r="CB11">
        <v>0.30147508685284807</v>
      </c>
      <c r="CC11">
        <v>0.26936155534344508</v>
      </c>
      <c r="CD11">
        <v>0.256626081719109</v>
      </c>
      <c r="CE11">
        <v>0.25245522573671098</v>
      </c>
      <c r="CF11">
        <v>0.25073267473774857</v>
      </c>
      <c r="CG11">
        <v>0.26344092892038912</v>
      </c>
      <c r="CH11">
        <v>0.2614896120984696</v>
      </c>
      <c r="CI11">
        <v>0.28127809283452088</v>
      </c>
      <c r="CJ11">
        <v>0.31957123111360558</v>
      </c>
      <c r="CK11">
        <v>0.4855702854281273</v>
      </c>
      <c r="CL11">
        <v>0.82242030956897771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0.67725400558838533</v>
      </c>
      <c r="CU11">
        <v>0.3903174750792312</v>
      </c>
      <c r="CV11">
        <v>0.33419621505641151</v>
      </c>
      <c r="CW11">
        <v>0.30376893530447518</v>
      </c>
      <c r="CX11">
        <v>0.29957804616369527</v>
      </c>
      <c r="CY11">
        <v>0.31459687608011488</v>
      </c>
      <c r="CZ11">
        <v>0.35146737184006632</v>
      </c>
      <c r="DA11">
        <v>0.38338042256279342</v>
      </c>
      <c r="DB11">
        <v>0.87977570324693144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228</v>
      </c>
      <c r="DJ11" t="s">
        <v>278</v>
      </c>
      <c r="DK11">
        <v>0</v>
      </c>
      <c r="DL11">
        <v>0</v>
      </c>
      <c r="DM11">
        <v>0</v>
      </c>
      <c r="DN11">
        <v>0.90089054869290419</v>
      </c>
      <c r="DO11">
        <v>0.39364908855228642</v>
      </c>
      <c r="DP11">
        <v>0.20490707002285052</v>
      </c>
      <c r="DQ11">
        <v>0.1616295911505379</v>
      </c>
      <c r="DR11">
        <v>0.14590226635542811</v>
      </c>
      <c r="DS11">
        <v>9.2703946005557744E-2</v>
      </c>
      <c r="DT11">
        <v>6.3484258460435372E-2</v>
      </c>
      <c r="DU11">
        <v>3.2757024822884749E-2</v>
      </c>
      <c r="DV11">
        <v>2.9653437981854113E-2</v>
      </c>
      <c r="DW11">
        <v>3.86909231718576E-2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0.72426401066417023</v>
      </c>
      <c r="EE11">
        <v>0.37367461300963528</v>
      </c>
      <c r="EF11">
        <v>0.19646417270372246</v>
      </c>
      <c r="EG11">
        <v>0.14989355118549391</v>
      </c>
      <c r="EH11">
        <v>0.12198237209412281</v>
      </c>
      <c r="EI11">
        <v>8.9812426351676716E-2</v>
      </c>
      <c r="EJ11">
        <v>6.3279785121209672E-2</v>
      </c>
      <c r="EK11">
        <v>3.1382804251541691E-2</v>
      </c>
      <c r="EL11">
        <v>1.2348444520093264E-2</v>
      </c>
      <c r="EM11">
        <v>8.002814568354116E-3</v>
      </c>
      <c r="EN11">
        <v>1.4316110409670301E-2</v>
      </c>
      <c r="EO11">
        <v>1.8495049833596167E-2</v>
      </c>
      <c r="EP11">
        <v>3.6164187885692041E-2</v>
      </c>
      <c r="EQ11">
        <v>0.133340241260088</v>
      </c>
      <c r="ER11">
        <v>0.47775294531501566</v>
      </c>
      <c r="ES11">
        <v>0</v>
      </c>
      <c r="ET11">
        <v>0</v>
      </c>
      <c r="EU11">
        <v>0.7928597612754702</v>
      </c>
      <c r="EV11">
        <v>8.261058844478382E-2</v>
      </c>
      <c r="EW11">
        <v>5.2205784647033522E-2</v>
      </c>
      <c r="EX11">
        <v>5.2891868047500464E-2</v>
      </c>
      <c r="EY11">
        <v>7.1842172338298968E-2</v>
      </c>
      <c r="EZ11">
        <v>4.6967699798701086E-2</v>
      </c>
      <c r="FA11">
        <v>4.4603301778690665E-2</v>
      </c>
      <c r="FB11">
        <v>2.4579146458516714E-2</v>
      </c>
      <c r="FC11">
        <v>3.3730159837542634E-3</v>
      </c>
      <c r="FD11">
        <v>6.7293688236764512E-3</v>
      </c>
      <c r="FE11">
        <v>1.0195805873121714E-2</v>
      </c>
      <c r="FF11">
        <v>1.768545398329794E-2</v>
      </c>
      <c r="FG11">
        <v>1.5065758657965573E-2</v>
      </c>
      <c r="FH11">
        <v>1.8556598919862499E-2</v>
      </c>
      <c r="FI11">
        <v>2.1290241939405697E-2</v>
      </c>
      <c r="FJ11">
        <v>5.8122164543552686E-2</v>
      </c>
      <c r="FK11">
        <v>0.24614124320644729</v>
      </c>
      <c r="FL11">
        <v>0</v>
      </c>
      <c r="FM11">
        <v>0.93183684873912165</v>
      </c>
      <c r="FN11">
        <v>0.25203618279205436</v>
      </c>
      <c r="FO11">
        <v>0.10379574607838571</v>
      </c>
      <c r="FP11">
        <v>6.077485616471319E-2</v>
      </c>
      <c r="FQ11">
        <v>6.6971493204240229E-2</v>
      </c>
      <c r="FR11">
        <v>3.826448076762462E-2</v>
      </c>
      <c r="FS11">
        <v>3.5206951867012989E-2</v>
      </c>
      <c r="FT11">
        <v>2.7438606374081041E-2</v>
      </c>
      <c r="FU11">
        <v>1.4569133454524317E-2</v>
      </c>
      <c r="FV11">
        <v>1.6493495153452102E-2</v>
      </c>
      <c r="FW11">
        <v>1.8020070190989071E-2</v>
      </c>
      <c r="FX11">
        <v>9.2536102505349806E-3</v>
      </c>
      <c r="FY11">
        <v>5.9114236738556421E-3</v>
      </c>
      <c r="FZ11">
        <v>8.5440508358549053E-3</v>
      </c>
      <c r="GA11">
        <v>3.1883617289408528E-2</v>
      </c>
      <c r="GB11">
        <v>9.1769270512086207E-2</v>
      </c>
      <c r="GC11">
        <v>0.21678584249758137</v>
      </c>
      <c r="GD11">
        <v>0</v>
      </c>
      <c r="GE11">
        <v>0</v>
      </c>
      <c r="GF11">
        <v>0</v>
      </c>
      <c r="GG11">
        <v>0.60095283549145539</v>
      </c>
      <c r="GH11">
        <v>0.2472281076902601</v>
      </c>
      <c r="GI11">
        <v>0.17691129188563251</v>
      </c>
      <c r="GJ11">
        <v>0.16528786346915869</v>
      </c>
      <c r="GK11">
        <v>0.15519012344512056</v>
      </c>
      <c r="GL11">
        <v>8.390020275055754E-2</v>
      </c>
      <c r="GM11">
        <v>6.1085012838581934E-2</v>
      </c>
      <c r="GN11">
        <v>2.2672890987101506E-2</v>
      </c>
      <c r="GO11">
        <v>2.5266653189358532E-2</v>
      </c>
      <c r="GP11">
        <v>3.0367289774342339E-2</v>
      </c>
      <c r="GQ11">
        <v>3.1033179757698901E-2</v>
      </c>
      <c r="GR11">
        <v>6.7253763295173241E-2</v>
      </c>
      <c r="GS11">
        <v>0.10884860650278082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0.5503381885566051</v>
      </c>
      <c r="HB11">
        <v>0.27353652054757788</v>
      </c>
      <c r="HC11">
        <v>0.2277815739098065</v>
      </c>
      <c r="HD11">
        <v>0.18528466290422649</v>
      </c>
      <c r="HE11">
        <v>0.18624739456288597</v>
      </c>
      <c r="HF11">
        <v>0.17241430805643823</v>
      </c>
      <c r="HG11">
        <v>7.375208127369795E-2</v>
      </c>
      <c r="HH11">
        <v>6.4902420646187342E-2</v>
      </c>
      <c r="HI11">
        <v>0.41003502566795608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228</v>
      </c>
      <c r="HQ11" t="s">
        <v>279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4.996702404146653E-2</v>
      </c>
      <c r="IA11">
        <v>8.5401931434875011E-2</v>
      </c>
      <c r="IB11">
        <v>0.14253482901058512</v>
      </c>
      <c r="IC11">
        <v>0.20338725701800198</v>
      </c>
      <c r="ID11">
        <v>0.33641022420664607</v>
      </c>
      <c r="IE11">
        <v>0.14501332021876454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2.0222050416558255E-2</v>
      </c>
      <c r="IQ11">
        <v>4.6995369843101015E-2</v>
      </c>
      <c r="IR11">
        <v>7.9620230991801169E-2</v>
      </c>
      <c r="IS11">
        <v>0.10233194502091593</v>
      </c>
      <c r="IT11">
        <v>0.10972032132578396</v>
      </c>
      <c r="IU11">
        <v>9.9625872350818115E-2</v>
      </c>
      <c r="IV11">
        <v>7.5038834296723686E-2</v>
      </c>
      <c r="IW11">
        <v>1.2842811795019005E-2</v>
      </c>
      <c r="IX11">
        <v>1.6949520418298263E-2</v>
      </c>
      <c r="IY11">
        <v>5.3799169244887431E-2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2.5303462694471583E-2</v>
      </c>
      <c r="JH11">
        <v>2.3153688399374386E-2</v>
      </c>
      <c r="JI11">
        <v>3.9639670354550675E-2</v>
      </c>
      <c r="JJ11">
        <v>6.1636182325072744E-2</v>
      </c>
      <c r="JK11">
        <v>6.0904401155754115E-2</v>
      </c>
      <c r="JL11">
        <v>3.6731487515899011E-2</v>
      </c>
      <c r="JM11">
        <v>3.4944460517754093E-2</v>
      </c>
      <c r="JN11">
        <v>2.5671839161057537E-2</v>
      </c>
      <c r="JO11">
        <v>1.8986257277068156E-2</v>
      </c>
      <c r="JP11">
        <v>1.1052527390613916E-2</v>
      </c>
      <c r="JQ11">
        <v>1.4448699854089491E-2</v>
      </c>
      <c r="JR11">
        <v>0.14295187415148819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2.9964795303256412E-2</v>
      </c>
      <c r="JZ11">
        <v>2.319959834409446E-2</v>
      </c>
      <c r="KA11">
        <v>2.2119800853696962E-2</v>
      </c>
      <c r="KB11">
        <v>4.3040490350098722E-2</v>
      </c>
      <c r="KC11">
        <v>4.6261245421795445E-2</v>
      </c>
      <c r="KD11">
        <v>3.2689187864428745E-2</v>
      </c>
      <c r="KE11">
        <v>2.8117334368921717E-2</v>
      </c>
      <c r="KF11">
        <v>2.7149004119847761E-2</v>
      </c>
      <c r="KG11">
        <v>8.5420591356946615E-3</v>
      </c>
      <c r="KH11">
        <v>7.5049200925376858E-3</v>
      </c>
      <c r="KI11">
        <v>1.2635528837718219E-2</v>
      </c>
      <c r="KJ11">
        <v>6.1169388027427975E-2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5.7671197233415385E-2</v>
      </c>
      <c r="KT11">
        <v>8.3655837794338328E-2</v>
      </c>
      <c r="KU11">
        <v>0.13619235946350811</v>
      </c>
      <c r="KV11">
        <v>0.13955802989627908</v>
      </c>
      <c r="KW11">
        <v>0.14996820252734608</v>
      </c>
      <c r="KX11">
        <v>5.9419253989138332E-2</v>
      </c>
      <c r="KY11">
        <v>4.742431299502909E-2</v>
      </c>
      <c r="KZ11">
        <v>0.21258724664855466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3.6970258095252381E-2</v>
      </c>
      <c r="LN11">
        <v>0.15566469959702664</v>
      </c>
      <c r="LO11">
        <v>0.19871687175214003</v>
      </c>
      <c r="LP11">
        <v>0.37521595125403312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228</v>
      </c>
      <c r="LX11" t="s">
        <v>280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0.54685849575756496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1.723255737848204E-2</v>
      </c>
      <c r="NC11">
        <v>4.9662031294724976E-2</v>
      </c>
      <c r="ND11">
        <v>0.11328318822292058</v>
      </c>
      <c r="NE11">
        <v>0.14443713394155017</v>
      </c>
      <c r="NF11">
        <v>0.17464565964988696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2.0364641647210992E-2</v>
      </c>
      <c r="NT11">
        <v>1.7938707172725065E-2</v>
      </c>
      <c r="NU11">
        <v>3.1062583546280192E-2</v>
      </c>
      <c r="NV11">
        <v>3.5784330834674125E-2</v>
      </c>
      <c r="NW11">
        <v>2.9051969374338599E-2</v>
      </c>
      <c r="NX11">
        <v>3.6402724849619497E-2</v>
      </c>
      <c r="NY11">
        <v>0.22413741791521208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1.5656066297939603E-2</v>
      </c>
      <c r="OL11">
        <v>2.1812282968276513E-2</v>
      </c>
      <c r="OM11">
        <v>3.0956326070384177E-2</v>
      </c>
      <c r="ON11">
        <v>4.3571331870536294E-2</v>
      </c>
      <c r="OO11">
        <v>4.8619827534589738E-2</v>
      </c>
      <c r="OP11">
        <v>8.767700977404505E-2</v>
      </c>
      <c r="OQ11">
        <v>0.46960867735787809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0.12626427507268026</v>
      </c>
      <c r="PF11">
        <v>0.22652011829765134</v>
      </c>
      <c r="PG11">
        <v>0.37573415670933213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285</v>
      </c>
      <c r="QE11" t="s">
        <v>286</v>
      </c>
      <c r="QF11" t="s">
        <v>287</v>
      </c>
      <c r="QG11">
        <v>0</v>
      </c>
      <c r="QH11" t="s">
        <v>288</v>
      </c>
      <c r="QI11">
        <v>3</v>
      </c>
      <c r="QJ11" t="s">
        <v>289</v>
      </c>
      <c r="QL11" t="s">
        <v>228</v>
      </c>
      <c r="QM11">
        <v>0</v>
      </c>
      <c r="QN11">
        <v>0</v>
      </c>
      <c r="QO11">
        <v>0</v>
      </c>
      <c r="QP11">
        <v>7.3791900356240286E-5</v>
      </c>
      <c r="QQ11">
        <v>1.3449698374183401E-2</v>
      </c>
      <c r="QR11">
        <v>7.1192706391873833E-2</v>
      </c>
      <c r="QS11">
        <v>0.14446531284881295</v>
      </c>
      <c r="QT11">
        <v>0.20531804821392838</v>
      </c>
      <c r="QU11">
        <v>0.22465735177548549</v>
      </c>
      <c r="QV11">
        <v>0.21241691779185456</v>
      </c>
      <c r="QW11">
        <v>0.17106944079378894</v>
      </c>
      <c r="QX11">
        <v>0.10724157230972547</v>
      </c>
      <c r="QY11">
        <v>3.8855080308834569E-2</v>
      </c>
      <c r="QZ11">
        <v>4.9338118060502142E-3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4.973111547343414E-4</v>
      </c>
      <c r="RG11">
        <v>1.4360544622018778E-2</v>
      </c>
      <c r="RH11">
        <v>9.2971463645626876E-2</v>
      </c>
      <c r="RI11">
        <v>0.21916408681310887</v>
      </c>
      <c r="RJ11">
        <v>0.34088289504263142</v>
      </c>
      <c r="RK11">
        <v>0.43952135363121109</v>
      </c>
      <c r="RL11">
        <v>0.4941132438308149</v>
      </c>
      <c r="RM11">
        <v>0.50482214702419559</v>
      </c>
      <c r="RN11">
        <v>0.47560340664853651</v>
      </c>
      <c r="RO11">
        <v>0.41340987868408841</v>
      </c>
      <c r="RP11">
        <v>0.32004915622288466</v>
      </c>
      <c r="RQ11">
        <v>0.21020716533744885</v>
      </c>
      <c r="RR11">
        <v>9.5604786066039005E-2</v>
      </c>
      <c r="RS11">
        <v>1.3950485892300028E-2</v>
      </c>
      <c r="RT11">
        <v>2.1886367808505723E-4</v>
      </c>
      <c r="RU11">
        <v>0</v>
      </c>
      <c r="RV11">
        <v>0</v>
      </c>
      <c r="RW11">
        <v>2.0392464344739383E-4</v>
      </c>
      <c r="RX11">
        <v>2.1169717064563144E-2</v>
      </c>
      <c r="RY11">
        <v>7.2674828894489285E-2</v>
      </c>
      <c r="RZ11">
        <v>0.19022638251928178</v>
      </c>
      <c r="SA11">
        <v>0.30181144898953555</v>
      </c>
      <c r="SB11">
        <v>0.40174980177547343</v>
      </c>
      <c r="SC11">
        <v>0.47887412403560653</v>
      </c>
      <c r="SD11">
        <v>0.51547025495225174</v>
      </c>
      <c r="SE11">
        <v>0.51644350217085377</v>
      </c>
      <c r="SF11">
        <v>0.47952046530306008</v>
      </c>
      <c r="SG11">
        <v>0.42484991579796588</v>
      </c>
      <c r="SH11">
        <v>0.34364445702977303</v>
      </c>
      <c r="SI11">
        <v>0.25111091169797295</v>
      </c>
      <c r="SJ11">
        <v>0.14988089691435857</v>
      </c>
      <c r="SK11">
        <v>6.2521558653510764E-2</v>
      </c>
      <c r="SL11">
        <v>1.8912012237905323E-2</v>
      </c>
      <c r="SM11">
        <v>4.745362300502555E-4</v>
      </c>
      <c r="SN11">
        <v>0</v>
      </c>
      <c r="SO11">
        <v>2.3362920448790101E-5</v>
      </c>
      <c r="SP11">
        <v>9.7986765678181303E-3</v>
      </c>
      <c r="SQ11">
        <v>4.7408617541116603E-2</v>
      </c>
      <c r="SR11">
        <v>0.1602061715374464</v>
      </c>
      <c r="SS11">
        <v>0.27284576171237351</v>
      </c>
      <c r="ST11">
        <v>0.37366320963947114</v>
      </c>
      <c r="SU11">
        <v>0.45717042674054942</v>
      </c>
      <c r="SV11">
        <v>0.50400328796697214</v>
      </c>
      <c r="SW11">
        <v>0.50475910437211546</v>
      </c>
      <c r="SX11">
        <v>0.47781240259927299</v>
      </c>
      <c r="SY11">
        <v>0.43296480048601876</v>
      </c>
      <c r="SZ11">
        <v>0.36604335303335123</v>
      </c>
      <c r="TA11">
        <v>0.27026138156249713</v>
      </c>
      <c r="TB11">
        <v>0.16038657267817252</v>
      </c>
      <c r="TC11">
        <v>5.7957513726642665E-2</v>
      </c>
      <c r="TD11">
        <v>1.2545446418681383E-2</v>
      </c>
      <c r="TE11">
        <v>2.2138121944934635E-4</v>
      </c>
      <c r="TF11">
        <v>0</v>
      </c>
      <c r="TG11">
        <v>0</v>
      </c>
      <c r="TH11">
        <v>0</v>
      </c>
      <c r="TI11">
        <v>3.0365193322066941E-3</v>
      </c>
      <c r="TJ11">
        <v>5.1423571681227423E-2</v>
      </c>
      <c r="TK11">
        <v>0.13604773306640219</v>
      </c>
      <c r="TL11">
        <v>0.22377045083861796</v>
      </c>
      <c r="TM11">
        <v>0.29621208061330667</v>
      </c>
      <c r="TN11">
        <v>0.34616639326636317</v>
      </c>
      <c r="TO11">
        <v>0.35308443704791154</v>
      </c>
      <c r="TP11">
        <v>0.32041844209611609</v>
      </c>
      <c r="TQ11">
        <v>0.26894669737634586</v>
      </c>
      <c r="TR11">
        <v>0.19335279877919123</v>
      </c>
      <c r="TS11">
        <v>0.10702965583573949</v>
      </c>
      <c r="TT11">
        <v>3.2280748530716372E-2</v>
      </c>
      <c r="TU11">
        <v>1.7760119620921033E-3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1.3563954853254637E-2</v>
      </c>
      <c r="UD11">
        <v>6.8105119534531952E-2</v>
      </c>
      <c r="UE11">
        <v>0.12506936232634028</v>
      </c>
      <c r="UF11">
        <v>0.16556933668649276</v>
      </c>
      <c r="UG11">
        <v>0.17902884123347207</v>
      </c>
      <c r="UH11">
        <v>0.15394499735579989</v>
      </c>
      <c r="UI11">
        <v>0.10488043604025693</v>
      </c>
      <c r="UJ11">
        <v>4.4146905746780624E-2</v>
      </c>
      <c r="UK11">
        <v>7.7308012474262226E-4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228</v>
      </c>
      <c r="US11" t="s">
        <v>292</v>
      </c>
      <c r="UT11" t="s">
        <v>293</v>
      </c>
      <c r="UU11">
        <v>0.48084586421291242</v>
      </c>
    </row>
    <row r="12" spans="2:567" x14ac:dyDescent="0.45">
      <c r="B12" t="s">
        <v>229</v>
      </c>
      <c r="C12" t="s">
        <v>31</v>
      </c>
      <c r="D12">
        <v>0</v>
      </c>
      <c r="E12">
        <v>0</v>
      </c>
      <c r="F12">
        <v>0</v>
      </c>
      <c r="G12">
        <v>0.96610169491525422</v>
      </c>
      <c r="H12">
        <v>0.60900602598436115</v>
      </c>
      <c r="I12">
        <v>0.30946283413452469</v>
      </c>
      <c r="J12">
        <v>0.24077025591732371</v>
      </c>
      <c r="K12">
        <v>0.21713389803943173</v>
      </c>
      <c r="L12">
        <v>0.23074811287339342</v>
      </c>
      <c r="M12">
        <v>0.23973116529325014</v>
      </c>
      <c r="N12">
        <v>0.26626783394799425</v>
      </c>
      <c r="O12">
        <v>0.31091135660923408</v>
      </c>
      <c r="P12">
        <v>0.46270682079959963</v>
      </c>
      <c r="Q12">
        <v>0.82877276609688655</v>
      </c>
      <c r="R12">
        <v>0</v>
      </c>
      <c r="S12">
        <v>0</v>
      </c>
      <c r="T12">
        <v>0</v>
      </c>
      <c r="U12">
        <v>0</v>
      </c>
      <c r="V12">
        <v>0</v>
      </c>
      <c r="W12">
        <v>0.81543567903687997</v>
      </c>
      <c r="X12">
        <v>0.5437750984473313</v>
      </c>
      <c r="Y12">
        <v>0.30466456087604538</v>
      </c>
      <c r="Z12">
        <v>0.22520870268236168</v>
      </c>
      <c r="AA12">
        <v>0.17530849937511789</v>
      </c>
      <c r="AB12">
        <v>0.15732020477717182</v>
      </c>
      <c r="AC12">
        <v>0.15957147590907866</v>
      </c>
      <c r="AD12">
        <v>0.15957658942146141</v>
      </c>
      <c r="AE12">
        <v>0.15921281818186375</v>
      </c>
      <c r="AF12">
        <v>0.17881851871777105</v>
      </c>
      <c r="AG12">
        <v>0.19559254984405477</v>
      </c>
      <c r="AH12">
        <v>0.21424052627909337</v>
      </c>
      <c r="AI12">
        <v>0.23085353081545409</v>
      </c>
      <c r="AJ12">
        <v>0.42652923164167988</v>
      </c>
      <c r="AK12">
        <v>0.81660454695565021</v>
      </c>
      <c r="AL12">
        <v>0</v>
      </c>
      <c r="AM12">
        <v>0</v>
      </c>
      <c r="AN12">
        <v>0.8703511134588795</v>
      </c>
      <c r="AO12">
        <v>0.14812003322417963</v>
      </c>
      <c r="AP12">
        <v>0.10189094247579204</v>
      </c>
      <c r="AQ12">
        <v>0.12161607044290963</v>
      </c>
      <c r="AR12">
        <v>0.14576166584636085</v>
      </c>
      <c r="AS12">
        <v>0.14097883439271083</v>
      </c>
      <c r="AT12">
        <v>0.13376281182056429</v>
      </c>
      <c r="AU12">
        <v>0.12285754108825495</v>
      </c>
      <c r="AV12">
        <v>0.12661444821889095</v>
      </c>
      <c r="AW12">
        <v>0.11622775580076561</v>
      </c>
      <c r="AX12">
        <v>0.10791538938918262</v>
      </c>
      <c r="AY12">
        <v>0.11490485617872492</v>
      </c>
      <c r="AZ12">
        <v>0.11445456788142909</v>
      </c>
      <c r="BA12">
        <v>0.1286957300669748</v>
      </c>
      <c r="BB12">
        <v>0.11820842807545485</v>
      </c>
      <c r="BC12">
        <v>0.20015223761728684</v>
      </c>
      <c r="BD12">
        <v>0.73541900267661575</v>
      </c>
      <c r="BE12">
        <v>0</v>
      </c>
      <c r="BF12">
        <v>0.951471209495801</v>
      </c>
      <c r="BG12">
        <v>0.37810830879471413</v>
      </c>
      <c r="BH12">
        <v>0.18303682605256832</v>
      </c>
      <c r="BI12">
        <v>0.14571676597910041</v>
      </c>
      <c r="BJ12">
        <v>0.17303441165384803</v>
      </c>
      <c r="BK12">
        <v>0.16073325380384618</v>
      </c>
      <c r="BL12">
        <v>0.13889167852947487</v>
      </c>
      <c r="BM12">
        <v>0.12562181614195855</v>
      </c>
      <c r="BN12">
        <v>0.12018885559396188</v>
      </c>
      <c r="BO12">
        <v>0.11470448000091446</v>
      </c>
      <c r="BP12">
        <v>0.11084909958883177</v>
      </c>
      <c r="BQ12">
        <v>0.11168610667078054</v>
      </c>
      <c r="BR12">
        <v>0.12911106878063494</v>
      </c>
      <c r="BS12">
        <v>0.12032068445684764</v>
      </c>
      <c r="BT12">
        <v>0.17268915499327345</v>
      </c>
      <c r="BU12">
        <v>0.33565751510558534</v>
      </c>
      <c r="BV12">
        <v>0.82653965259442064</v>
      </c>
      <c r="BW12">
        <v>0</v>
      </c>
      <c r="BX12">
        <v>0</v>
      </c>
      <c r="BY12">
        <v>0</v>
      </c>
      <c r="BZ12">
        <v>0.7449290475782876</v>
      </c>
      <c r="CA12">
        <v>0.41466518925135359</v>
      </c>
      <c r="CB12">
        <v>0.32669251861146792</v>
      </c>
      <c r="CC12">
        <v>0.30544165617776436</v>
      </c>
      <c r="CD12">
        <v>0.29473379543123951</v>
      </c>
      <c r="CE12">
        <v>0.28715952106787923</v>
      </c>
      <c r="CF12">
        <v>0.2745506831703457</v>
      </c>
      <c r="CG12">
        <v>0.27795842478510241</v>
      </c>
      <c r="CH12">
        <v>0.27502394598298935</v>
      </c>
      <c r="CI12">
        <v>0.28966905068037752</v>
      </c>
      <c r="CJ12">
        <v>0.36073598374919169</v>
      </c>
      <c r="CK12">
        <v>0.53150920295056292</v>
      </c>
      <c r="CL12">
        <v>0.81113997285734052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0.7084776385567727</v>
      </c>
      <c r="CU12">
        <v>0.43162849091357625</v>
      </c>
      <c r="CV12">
        <v>0.38322982175217396</v>
      </c>
      <c r="CW12">
        <v>0.3359383166760605</v>
      </c>
      <c r="CX12">
        <v>0.33445510262440609</v>
      </c>
      <c r="CY12">
        <v>0.33783044348999236</v>
      </c>
      <c r="CZ12">
        <v>0.34444932118311522</v>
      </c>
      <c r="DA12">
        <v>0.38677282283141429</v>
      </c>
      <c r="DB12">
        <v>0.87632443546197303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229</v>
      </c>
      <c r="DJ12" t="s">
        <v>278</v>
      </c>
      <c r="DK12">
        <v>0</v>
      </c>
      <c r="DL12">
        <v>0</v>
      </c>
      <c r="DM12">
        <v>0</v>
      </c>
      <c r="DN12">
        <v>0.93335248491812695</v>
      </c>
      <c r="DO12">
        <v>0.46331226956387972</v>
      </c>
      <c r="DP12">
        <v>0.20556736725300076</v>
      </c>
      <c r="DQ12">
        <v>0.14843637805437049</v>
      </c>
      <c r="DR12">
        <v>0.13368558558644925</v>
      </c>
      <c r="DS12">
        <v>0.10072978750612131</v>
      </c>
      <c r="DT12">
        <v>5.7772996880701123E-2</v>
      </c>
      <c r="DU12">
        <v>5.1227123874028231E-2</v>
      </c>
      <c r="DV12">
        <v>1.0485722442203721E-2</v>
      </c>
      <c r="DW12">
        <v>2.6328029677431648E-2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0.67678316321337073</v>
      </c>
      <c r="EE12">
        <v>0.36511922052946799</v>
      </c>
      <c r="EF12">
        <v>0.18424952778338533</v>
      </c>
      <c r="EG12">
        <v>0.12823199083206133</v>
      </c>
      <c r="EH12">
        <v>9.9448600387419678E-2</v>
      </c>
      <c r="EI12">
        <v>6.2872450862828722E-2</v>
      </c>
      <c r="EJ12">
        <v>5.6854682792273292E-2</v>
      </c>
      <c r="EK12">
        <v>3.4561366857681942E-2</v>
      </c>
      <c r="EL12">
        <v>1.7886637182437722E-2</v>
      </c>
      <c r="EM12">
        <v>2.449060758768528E-2</v>
      </c>
      <c r="EN12">
        <v>1.949888269062474E-2</v>
      </c>
      <c r="EO12">
        <v>1.5459740661304367E-2</v>
      </c>
      <c r="EP12">
        <v>1.9330454285784341E-2</v>
      </c>
      <c r="EQ12">
        <v>8.5662954596799068E-2</v>
      </c>
      <c r="ER12">
        <v>0.33293660751962351</v>
      </c>
      <c r="ES12">
        <v>0</v>
      </c>
      <c r="ET12">
        <v>0</v>
      </c>
      <c r="EU12">
        <v>0.76943003933855258</v>
      </c>
      <c r="EV12">
        <v>8.1321314824387231E-2</v>
      </c>
      <c r="EW12">
        <v>5.2277361159339682E-2</v>
      </c>
      <c r="EX12">
        <v>5.5794446782297086E-2</v>
      </c>
      <c r="EY12">
        <v>7.0811487120527331E-2</v>
      </c>
      <c r="EZ12">
        <v>4.2233591117571433E-2</v>
      </c>
      <c r="FA12">
        <v>4.0619031443411689E-2</v>
      </c>
      <c r="FB12">
        <v>2.6724411142419229E-2</v>
      </c>
      <c r="FC12">
        <v>1.7881192463791992E-2</v>
      </c>
      <c r="FD12">
        <v>3.9624285238298081E-3</v>
      </c>
      <c r="FE12">
        <v>2.8311986624132749E-3</v>
      </c>
      <c r="FF12">
        <v>6.5388549568647881E-3</v>
      </c>
      <c r="FG12">
        <v>9.7351291334546453E-3</v>
      </c>
      <c r="FH12">
        <v>2.4414030179791608E-2</v>
      </c>
      <c r="FI12">
        <v>4.1984557582745725E-2</v>
      </c>
      <c r="FJ12">
        <v>8.141564387835909E-2</v>
      </c>
      <c r="FK12">
        <v>0.32697251737086247</v>
      </c>
      <c r="FL12">
        <v>0</v>
      </c>
      <c r="FM12">
        <v>0.91129196101386944</v>
      </c>
      <c r="FN12">
        <v>0.23538618396796526</v>
      </c>
      <c r="FO12">
        <v>0.10709301196700942</v>
      </c>
      <c r="FP12">
        <v>7.6131048749296618E-2</v>
      </c>
      <c r="FQ12">
        <v>8.5583849017434085E-2</v>
      </c>
      <c r="FR12">
        <v>4.734951395572333E-2</v>
      </c>
      <c r="FS12">
        <v>3.9621578840685727E-2</v>
      </c>
      <c r="FT12">
        <v>3.5917866831745672E-2</v>
      </c>
      <c r="FU12">
        <v>2.79511307983446E-2</v>
      </c>
      <c r="FV12">
        <v>1.1602226976811729E-2</v>
      </c>
      <c r="FW12">
        <v>1.2052263924213304E-2</v>
      </c>
      <c r="FX12">
        <v>1.1907268158496969E-2</v>
      </c>
      <c r="FY12">
        <v>1.660468712021438E-2</v>
      </c>
      <c r="FZ12">
        <v>1.2902060342823261E-2</v>
      </c>
      <c r="GA12">
        <v>3.4359463587208053E-2</v>
      </c>
      <c r="GB12">
        <v>9.5974294097860902E-2</v>
      </c>
      <c r="GC12">
        <v>0.2701467322927899</v>
      </c>
      <c r="GD12">
        <v>0</v>
      </c>
      <c r="GE12">
        <v>0</v>
      </c>
      <c r="GF12">
        <v>0</v>
      </c>
      <c r="GG12">
        <v>0.60644763576409211</v>
      </c>
      <c r="GH12">
        <v>0.27334016982249193</v>
      </c>
      <c r="GI12">
        <v>0.21238113975685638</v>
      </c>
      <c r="GJ12">
        <v>0.18265199534693943</v>
      </c>
      <c r="GK12">
        <v>0.16531480688946595</v>
      </c>
      <c r="GL12">
        <v>8.6980492049894914E-2</v>
      </c>
      <c r="GM12">
        <v>4.2604070644512514E-2</v>
      </c>
      <c r="GN12">
        <v>1.6605053247907561E-2</v>
      </c>
      <c r="GO12">
        <v>1.3022382447278588E-2</v>
      </c>
      <c r="GP12">
        <v>1.235838433839013E-2</v>
      </c>
      <c r="GQ12">
        <v>1.7750744014041659E-2</v>
      </c>
      <c r="GR12">
        <v>1.4379882495291546E-2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0.57273293936319047</v>
      </c>
      <c r="HB12">
        <v>0.28708315713008598</v>
      </c>
      <c r="HC12">
        <v>0.25623096949845126</v>
      </c>
      <c r="HD12">
        <v>0.22704877081119862</v>
      </c>
      <c r="HE12">
        <v>0.22720156171396627</v>
      </c>
      <c r="HF12">
        <v>0.1984272152567631</v>
      </c>
      <c r="HG12">
        <v>6.2714272585880707E-2</v>
      </c>
      <c r="HH12">
        <v>6.8188094408062103E-2</v>
      </c>
      <c r="HI12">
        <v>0.33952108745965998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229</v>
      </c>
      <c r="HQ12" t="s">
        <v>279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4.2794419080542073E-2</v>
      </c>
      <c r="IA12">
        <v>9.3609711664270109E-2</v>
      </c>
      <c r="IB12">
        <v>0.13005988367973673</v>
      </c>
      <c r="IC12">
        <v>0.20785122166332287</v>
      </c>
      <c r="ID12">
        <v>0.31588711814249937</v>
      </c>
      <c r="IE12">
        <v>0.32555584650736674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2.2330103855950707E-2</v>
      </c>
      <c r="IQ12">
        <v>2.369524776311778E-2</v>
      </c>
      <c r="IR12">
        <v>5.0284019161629098E-2</v>
      </c>
      <c r="IS12">
        <v>7.0650227826412129E-2</v>
      </c>
      <c r="IT12">
        <v>7.6099153468020958E-2</v>
      </c>
      <c r="IU12">
        <v>6.741897238015955E-2</v>
      </c>
      <c r="IV12">
        <v>6.0183438518045695E-2</v>
      </c>
      <c r="IW12">
        <v>3.007800485525574E-2</v>
      </c>
      <c r="IX12">
        <v>4.3987151080048449E-2</v>
      </c>
      <c r="IY12">
        <v>0.11070229266575782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2.9366366474476956E-2</v>
      </c>
      <c r="JH12">
        <v>2.6292616577869382E-2</v>
      </c>
      <c r="JI12">
        <v>3.2396605730719202E-2</v>
      </c>
      <c r="JJ12">
        <v>4.6380709919331423E-2</v>
      </c>
      <c r="JK12">
        <v>5.7353628566030102E-2</v>
      </c>
      <c r="JL12">
        <v>3.8420448919676442E-2</v>
      </c>
      <c r="JM12">
        <v>3.8888045434947803E-2</v>
      </c>
      <c r="JN12">
        <v>2.2383880628618371E-2</v>
      </c>
      <c r="JO12">
        <v>1.300636853739332E-2</v>
      </c>
      <c r="JP12">
        <v>4.0019266197644293E-3</v>
      </c>
      <c r="JQ12">
        <v>8.1172678056227326E-3</v>
      </c>
      <c r="JR12">
        <v>9.0546723805876472E-2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3.0259957580903652E-2</v>
      </c>
      <c r="JZ12">
        <v>2.7259514067935576E-2</v>
      </c>
      <c r="KA12">
        <v>2.0387695462863023E-2</v>
      </c>
      <c r="KB12">
        <v>2.8918028765216021E-2</v>
      </c>
      <c r="KC12">
        <v>4.5883074544210131E-2</v>
      </c>
      <c r="KD12">
        <v>3.3260653487296725E-2</v>
      </c>
      <c r="KE12">
        <v>2.2267700357858529E-2</v>
      </c>
      <c r="KF12">
        <v>1.9840039697745115E-2</v>
      </c>
      <c r="KG12">
        <v>1.5355443726494861E-2</v>
      </c>
      <c r="KH12">
        <v>1.6722210374334849E-2</v>
      </c>
      <c r="KI12">
        <v>2.7502444311116883E-2</v>
      </c>
      <c r="KJ12">
        <v>0.10292420942386349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7.303665898036775E-2</v>
      </c>
      <c r="KT12">
        <v>0.11194240340885139</v>
      </c>
      <c r="KU12">
        <v>0.13725766293730116</v>
      </c>
      <c r="KV12">
        <v>0.1583511479157392</v>
      </c>
      <c r="KW12">
        <v>0.17989432114921841</v>
      </c>
      <c r="KX12">
        <v>8.6441583088972027E-2</v>
      </c>
      <c r="KY12">
        <v>3.6101284118619757E-2</v>
      </c>
      <c r="KZ12">
        <v>0.10210980266636258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3.2007659028569696E-2</v>
      </c>
      <c r="LN12">
        <v>0.18910804792687574</v>
      </c>
      <c r="LO12">
        <v>0.19285283346238394</v>
      </c>
      <c r="LP12">
        <v>0.44483122082737536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229</v>
      </c>
      <c r="LX12" t="s">
        <v>280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0.41160564255270277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2.2454234931213405E-2</v>
      </c>
      <c r="NC12">
        <v>3.9515612472500725E-2</v>
      </c>
      <c r="ND12">
        <v>8.1705054244870512E-2</v>
      </c>
      <c r="NE12">
        <v>0.14252281830244565</v>
      </c>
      <c r="NF12">
        <v>0.24382271304561218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1.5020796476405059E-2</v>
      </c>
      <c r="NT12">
        <v>1.6254180007995341E-2</v>
      </c>
      <c r="NU12">
        <v>2.7339197276927161E-2</v>
      </c>
      <c r="NV12">
        <v>3.1088068276867102E-2</v>
      </c>
      <c r="NW12">
        <v>2.1697148736398136E-2</v>
      </c>
      <c r="NX12">
        <v>1.9904259376785197E-2</v>
      </c>
      <c r="NY12">
        <v>0.15034466336378907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1.0676036382253793E-2</v>
      </c>
      <c r="OL12">
        <v>2.2278428181575265E-2</v>
      </c>
      <c r="OM12">
        <v>2.619521268577225E-2</v>
      </c>
      <c r="ON12">
        <v>3.5079440796636774E-2</v>
      </c>
      <c r="OO12">
        <v>4.0242133168501844E-2</v>
      </c>
      <c r="OP12">
        <v>5.4543333190389502E-2</v>
      </c>
      <c r="OQ12">
        <v>0.31908202644580869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0.15081013925568523</v>
      </c>
      <c r="PF12">
        <v>0.34887153559860273</v>
      </c>
      <c r="PG12">
        <v>0.59233864654073964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229</v>
      </c>
      <c r="QM12">
        <v>0</v>
      </c>
      <c r="QN12">
        <v>0</v>
      </c>
      <c r="QO12">
        <v>0</v>
      </c>
      <c r="QP12">
        <v>4.8229163510756152E-5</v>
      </c>
      <c r="QQ12">
        <v>1.4187911977356599E-2</v>
      </c>
      <c r="QR12">
        <v>6.8309966939686884E-2</v>
      </c>
      <c r="QS12">
        <v>0.13979618595155824</v>
      </c>
      <c r="QT12">
        <v>0.20532391706475819</v>
      </c>
      <c r="QU12">
        <v>0.22340060637283848</v>
      </c>
      <c r="QV12">
        <v>0.20388485273670151</v>
      </c>
      <c r="QW12">
        <v>0.1555386165972093</v>
      </c>
      <c r="QX12">
        <v>9.3693682281012144E-2</v>
      </c>
      <c r="QY12">
        <v>3.4656411001718811E-2</v>
      </c>
      <c r="QZ12">
        <v>4.2134201643693686E-3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6.406293641033256E-4</v>
      </c>
      <c r="RG12">
        <v>1.4806582712586907E-2</v>
      </c>
      <c r="RH12">
        <v>9.5189034741142903E-2</v>
      </c>
      <c r="RI12">
        <v>0.23219537910985899</v>
      </c>
      <c r="RJ12">
        <v>0.36910432871672366</v>
      </c>
      <c r="RK12">
        <v>0.47796753633447137</v>
      </c>
      <c r="RL12">
        <v>0.53321786334556487</v>
      </c>
      <c r="RM12">
        <v>0.53673317255647401</v>
      </c>
      <c r="RN12">
        <v>0.50725214047306</v>
      </c>
      <c r="RO12">
        <v>0.43441015620345791</v>
      </c>
      <c r="RP12">
        <v>0.33607226001536755</v>
      </c>
      <c r="RQ12">
        <v>0.22188005888009549</v>
      </c>
      <c r="RR12">
        <v>0.1014995875824323</v>
      </c>
      <c r="RS12">
        <v>1.5200588107002019E-2</v>
      </c>
      <c r="RT12">
        <v>3.3574215725448633E-4</v>
      </c>
      <c r="RU12">
        <v>0</v>
      </c>
      <c r="RV12">
        <v>0</v>
      </c>
      <c r="RW12">
        <v>3.6706248048545142E-4</v>
      </c>
      <c r="RX12">
        <v>2.3139250372226534E-2</v>
      </c>
      <c r="RY12">
        <v>7.5543354849992209E-2</v>
      </c>
      <c r="RZ12">
        <v>0.19145220591744677</v>
      </c>
      <c r="SA12">
        <v>0.29917943259057994</v>
      </c>
      <c r="SB12">
        <v>0.40308597198905033</v>
      </c>
      <c r="SC12">
        <v>0.48182954830127045</v>
      </c>
      <c r="SD12">
        <v>0.52415217542663317</v>
      </c>
      <c r="SE12">
        <v>0.52177157016498155</v>
      </c>
      <c r="SF12">
        <v>0.50050839782610324</v>
      </c>
      <c r="SG12">
        <v>0.44826695726076021</v>
      </c>
      <c r="SH12">
        <v>0.3679735059696484</v>
      </c>
      <c r="SI12">
        <v>0.2677708071547501</v>
      </c>
      <c r="SJ12">
        <v>0.15785678848539647</v>
      </c>
      <c r="SK12">
        <v>6.6675274671082738E-2</v>
      </c>
      <c r="SL12">
        <v>2.1142705818379591E-2</v>
      </c>
      <c r="SM12">
        <v>8.9567305773472373E-4</v>
      </c>
      <c r="SN12">
        <v>0</v>
      </c>
      <c r="SO12">
        <v>6.2694654829720863E-5</v>
      </c>
      <c r="SP12">
        <v>1.0673440078841086E-2</v>
      </c>
      <c r="SQ12">
        <v>4.7806926382865711E-2</v>
      </c>
      <c r="SR12">
        <v>0.15227799831843944</v>
      </c>
      <c r="SS12">
        <v>0.24866637223802321</v>
      </c>
      <c r="ST12">
        <v>0.35240321012736048</v>
      </c>
      <c r="SU12">
        <v>0.44143906164454572</v>
      </c>
      <c r="SV12">
        <v>0.49216599897720453</v>
      </c>
      <c r="SW12">
        <v>0.50015996913065197</v>
      </c>
      <c r="SX12">
        <v>0.47573136917202891</v>
      </c>
      <c r="SY12">
        <v>0.43437222730605235</v>
      </c>
      <c r="SZ12">
        <v>0.36091773859988885</v>
      </c>
      <c r="TA12">
        <v>0.26050538583574001</v>
      </c>
      <c r="TB12">
        <v>0.15991811915330897</v>
      </c>
      <c r="TC12">
        <v>6.1205535271587966E-2</v>
      </c>
      <c r="TD12">
        <v>1.440148346659091E-2</v>
      </c>
      <c r="TE12">
        <v>4.4500068927817959E-4</v>
      </c>
      <c r="TF12">
        <v>0</v>
      </c>
      <c r="TG12">
        <v>0</v>
      </c>
      <c r="TH12">
        <v>0</v>
      </c>
      <c r="TI12">
        <v>2.7887111274222517E-3</v>
      </c>
      <c r="TJ12">
        <v>4.7080323299388972E-2</v>
      </c>
      <c r="TK12">
        <v>0.12135158387870168</v>
      </c>
      <c r="TL12">
        <v>0.20388763242217309</v>
      </c>
      <c r="TM12">
        <v>0.27577632482635905</v>
      </c>
      <c r="TN12">
        <v>0.31866603799883714</v>
      </c>
      <c r="TO12">
        <v>0.32020363559593318</v>
      </c>
      <c r="TP12">
        <v>0.29521982777969114</v>
      </c>
      <c r="TQ12">
        <v>0.24537776105804079</v>
      </c>
      <c r="TR12">
        <v>0.17630915317677046</v>
      </c>
      <c r="TS12">
        <v>9.716102103157645E-2</v>
      </c>
      <c r="TT12">
        <v>2.9729917644939284E-2</v>
      </c>
      <c r="TU12">
        <v>1.8774466046710674E-3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8.0710748316857716E-3</v>
      </c>
      <c r="UD12">
        <v>5.1684215428202861E-2</v>
      </c>
      <c r="UE12">
        <v>0.10216220745261881</v>
      </c>
      <c r="UF12">
        <v>0.13858851243993672</v>
      </c>
      <c r="UG12">
        <v>0.14359267720196964</v>
      </c>
      <c r="UH12">
        <v>0.1264415303953246</v>
      </c>
      <c r="UI12">
        <v>8.4765484733394098E-2</v>
      </c>
      <c r="UJ12">
        <v>3.7439217214189448E-2</v>
      </c>
      <c r="UK12">
        <v>5.7579033772344227E-4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229</v>
      </c>
      <c r="US12" t="s">
        <v>292</v>
      </c>
      <c r="UT12" t="s">
        <v>293</v>
      </c>
      <c r="UU12">
        <v>0.45926701977256856</v>
      </c>
    </row>
    <row r="13" spans="2:567" x14ac:dyDescent="0.45">
      <c r="B13" t="s">
        <v>230</v>
      </c>
      <c r="C13" t="s">
        <v>31</v>
      </c>
      <c r="D13">
        <v>0</v>
      </c>
      <c r="E13">
        <v>0</v>
      </c>
      <c r="F13">
        <v>0</v>
      </c>
      <c r="G13">
        <v>0.95196063213410997</v>
      </c>
      <c r="H13">
        <v>0.50394739022009616</v>
      </c>
      <c r="I13">
        <v>0.31529401966076104</v>
      </c>
      <c r="J13">
        <v>0.26811096927769074</v>
      </c>
      <c r="K13">
        <v>0.25508233094240229</v>
      </c>
      <c r="L13">
        <v>0.27328203174487731</v>
      </c>
      <c r="M13">
        <v>0.26224692149492412</v>
      </c>
      <c r="N13">
        <v>0.28503560760208707</v>
      </c>
      <c r="O13">
        <v>0.31061358726052529</v>
      </c>
      <c r="P13">
        <v>0.40599071064838599</v>
      </c>
      <c r="Q13">
        <v>0.72714800267905599</v>
      </c>
      <c r="R13">
        <v>0</v>
      </c>
      <c r="S13">
        <v>0</v>
      </c>
      <c r="T13">
        <v>0</v>
      </c>
      <c r="U13">
        <v>0</v>
      </c>
      <c r="V13">
        <v>0</v>
      </c>
      <c r="W13">
        <v>0.88993848105394502</v>
      </c>
      <c r="X13">
        <v>0.57645244033529353</v>
      </c>
      <c r="Y13">
        <v>0.33337490328686625</v>
      </c>
      <c r="Z13">
        <v>0.27529380734049874</v>
      </c>
      <c r="AA13">
        <v>0.24624416474942107</v>
      </c>
      <c r="AB13">
        <v>0.24198273978936088</v>
      </c>
      <c r="AC13">
        <v>0.23140999691648248</v>
      </c>
      <c r="AD13">
        <v>0.21745859202627563</v>
      </c>
      <c r="AE13">
        <v>0.22975399564275939</v>
      </c>
      <c r="AF13">
        <v>0.23147649851196475</v>
      </c>
      <c r="AG13">
        <v>0.23037512199340604</v>
      </c>
      <c r="AH13">
        <v>0.23767469322883594</v>
      </c>
      <c r="AI13">
        <v>0.2675335910740409</v>
      </c>
      <c r="AJ13">
        <v>0.45821165058323382</v>
      </c>
      <c r="AK13">
        <v>0.88561341338006938</v>
      </c>
      <c r="AL13">
        <v>0</v>
      </c>
      <c r="AM13">
        <v>0</v>
      </c>
      <c r="AN13">
        <v>0</v>
      </c>
      <c r="AO13">
        <v>0.20743987735645347</v>
      </c>
      <c r="AP13">
        <v>0.1368704475071037</v>
      </c>
      <c r="AQ13">
        <v>0.15900115337796142</v>
      </c>
      <c r="AR13">
        <v>0.19208703497318114</v>
      </c>
      <c r="AS13">
        <v>0.17811647534948782</v>
      </c>
      <c r="AT13">
        <v>0.17612951046128231</v>
      </c>
      <c r="AU13">
        <v>0.1604385518987099</v>
      </c>
      <c r="AV13">
        <v>0.15211160490117415</v>
      </c>
      <c r="AW13">
        <v>0.14901388915093511</v>
      </c>
      <c r="AX13">
        <v>0.14376108724483272</v>
      </c>
      <c r="AY13">
        <v>0.13439538808332122</v>
      </c>
      <c r="AZ13">
        <v>0.13315721044000878</v>
      </c>
      <c r="BA13">
        <v>0.14555913731785194</v>
      </c>
      <c r="BB13">
        <v>0.12843300074190098</v>
      </c>
      <c r="BC13">
        <v>0.24017533267725782</v>
      </c>
      <c r="BD13">
        <v>0.85605239986418558</v>
      </c>
      <c r="BE13">
        <v>0</v>
      </c>
      <c r="BF13">
        <v>0</v>
      </c>
      <c r="BG13">
        <v>0.43614080127053401</v>
      </c>
      <c r="BH13">
        <v>0.17305874101981464</v>
      </c>
      <c r="BI13">
        <v>0.12619010114862414</v>
      </c>
      <c r="BJ13">
        <v>0.12706648814179103</v>
      </c>
      <c r="BK13">
        <v>0.11864731303996472</v>
      </c>
      <c r="BL13">
        <v>0.1114613830456903</v>
      </c>
      <c r="BM13">
        <v>0.11186646606169562</v>
      </c>
      <c r="BN13">
        <v>0.11686980754237608</v>
      </c>
      <c r="BO13">
        <v>0.1304547738468573</v>
      </c>
      <c r="BP13">
        <v>0.13493463093967864</v>
      </c>
      <c r="BQ13">
        <v>0.13854827301816433</v>
      </c>
      <c r="BR13">
        <v>0.14113585697183353</v>
      </c>
      <c r="BS13">
        <v>0.13952183021741996</v>
      </c>
      <c r="BT13">
        <v>0.18231968963493311</v>
      </c>
      <c r="BU13">
        <v>0.37336715736544912</v>
      </c>
      <c r="BV13">
        <v>0.91435026795703478</v>
      </c>
      <c r="BW13">
        <v>0</v>
      </c>
      <c r="BX13">
        <v>0</v>
      </c>
      <c r="BY13">
        <v>0</v>
      </c>
      <c r="BZ13">
        <v>0.71001277990639178</v>
      </c>
      <c r="CA13">
        <v>0.2888326382462712</v>
      </c>
      <c r="CB13">
        <v>0.2175357036162365</v>
      </c>
      <c r="CC13">
        <v>0.18663824147763783</v>
      </c>
      <c r="CD13">
        <v>0.17679935098463914</v>
      </c>
      <c r="CE13">
        <v>0.17475257716991102</v>
      </c>
      <c r="CF13">
        <v>0.17333310492290896</v>
      </c>
      <c r="CG13">
        <v>0.1656390001993521</v>
      </c>
      <c r="CH13">
        <v>0.17490514884318858</v>
      </c>
      <c r="CI13">
        <v>0.18990237601615617</v>
      </c>
      <c r="CJ13">
        <v>0.23502133244550757</v>
      </c>
      <c r="CK13">
        <v>0.4364875411338055</v>
      </c>
      <c r="CL13">
        <v>0.78202706634815045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0.98359858259590016</v>
      </c>
      <c r="CT13">
        <v>0.52821665880519253</v>
      </c>
      <c r="CU13">
        <v>0.30564921006311679</v>
      </c>
      <c r="CV13">
        <v>0.26314751152245869</v>
      </c>
      <c r="CW13">
        <v>0.23661956797185416</v>
      </c>
      <c r="CX13">
        <v>0.23757079552696758</v>
      </c>
      <c r="CY13">
        <v>0.24310120416456149</v>
      </c>
      <c r="CZ13">
        <v>0.25241030472713155</v>
      </c>
      <c r="DA13">
        <v>0.29517897536910587</v>
      </c>
      <c r="DB13">
        <v>0.75704462496121872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230</v>
      </c>
      <c r="DJ13" t="s">
        <v>278</v>
      </c>
      <c r="DK13">
        <v>0</v>
      </c>
      <c r="DL13">
        <v>0</v>
      </c>
      <c r="DM13">
        <v>0</v>
      </c>
      <c r="DN13">
        <v>0.91969078019736072</v>
      </c>
      <c r="DO13">
        <v>0.35778198985098719</v>
      </c>
      <c r="DP13">
        <v>0.21629017695187272</v>
      </c>
      <c r="DQ13">
        <v>0.17548567612964142</v>
      </c>
      <c r="DR13">
        <v>0.1611708676618325</v>
      </c>
      <c r="DS13">
        <v>0.12768324382483576</v>
      </c>
      <c r="DT13">
        <v>6.1296062334695499E-2</v>
      </c>
      <c r="DU13">
        <v>5.3034623244805949E-2</v>
      </c>
      <c r="DV13">
        <v>2.9983467222770555E-2</v>
      </c>
      <c r="DW13">
        <v>3.2931144446982474E-2</v>
      </c>
      <c r="DX13">
        <v>4.6958419983469779E-2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0.80240354849126216</v>
      </c>
      <c r="EE13">
        <v>0.38245475722476779</v>
      </c>
      <c r="EF13">
        <v>0.20917659408153236</v>
      </c>
      <c r="EG13">
        <v>0.15564100547686446</v>
      </c>
      <c r="EH13">
        <v>0.12629686568229206</v>
      </c>
      <c r="EI13">
        <v>0.10806165458578075</v>
      </c>
      <c r="EJ13">
        <v>5.4676433586049809E-2</v>
      </c>
      <c r="EK13">
        <v>3.3123029419858091E-2</v>
      </c>
      <c r="EL13">
        <v>2.5300711646955378E-2</v>
      </c>
      <c r="EM13">
        <v>1.2682029245246806E-2</v>
      </c>
      <c r="EN13">
        <v>1.452919813520721E-2</v>
      </c>
      <c r="EO13">
        <v>1.2203122981840257E-2</v>
      </c>
      <c r="EP13">
        <v>5.6211714063167887E-3</v>
      </c>
      <c r="EQ13">
        <v>3.9202631946425676E-2</v>
      </c>
      <c r="ER13">
        <v>0</v>
      </c>
      <c r="ES13">
        <v>0</v>
      </c>
      <c r="ET13">
        <v>0</v>
      </c>
      <c r="EU13">
        <v>0</v>
      </c>
      <c r="EV13">
        <v>0.1161755868295036</v>
      </c>
      <c r="EW13">
        <v>6.5789484128302919E-2</v>
      </c>
      <c r="EX13">
        <v>8.7633394692816058E-2</v>
      </c>
      <c r="EY13">
        <v>9.458142638312983E-2</v>
      </c>
      <c r="EZ13">
        <v>8.6168729716827472E-2</v>
      </c>
      <c r="FA13">
        <v>5.6222735000544741E-2</v>
      </c>
      <c r="FB13">
        <v>2.9153392071638324E-2</v>
      </c>
      <c r="FC13">
        <v>1.926358080321881E-2</v>
      </c>
      <c r="FD13">
        <v>1.5655501048991691E-2</v>
      </c>
      <c r="FE13">
        <v>1.785360190578987E-2</v>
      </c>
      <c r="FF13">
        <v>2.2058356826726331E-2</v>
      </c>
      <c r="FG13">
        <v>1.8207454659400261E-2</v>
      </c>
      <c r="FH13">
        <v>1.8257220345515055E-2</v>
      </c>
      <c r="FI13">
        <v>2.7368338308013138E-2</v>
      </c>
      <c r="FJ13">
        <v>4.6290288239154959E-2</v>
      </c>
      <c r="FK13">
        <v>0.21194571431776049</v>
      </c>
      <c r="FL13">
        <v>0</v>
      </c>
      <c r="FM13">
        <v>0</v>
      </c>
      <c r="FN13">
        <v>0.27990488622071191</v>
      </c>
      <c r="FO13">
        <v>9.8491312003106707E-2</v>
      </c>
      <c r="FP13">
        <v>5.4287370005917643E-2</v>
      </c>
      <c r="FQ13">
        <v>5.3082036107292639E-2</v>
      </c>
      <c r="FR13">
        <v>4.936829670893756E-2</v>
      </c>
      <c r="FS13">
        <v>3.6038116822680301E-2</v>
      </c>
      <c r="FT13">
        <v>3.5091838527818837E-2</v>
      </c>
      <c r="FU13">
        <v>1.2720722339427736E-2</v>
      </c>
      <c r="FV13">
        <v>1.0035445417694822E-2</v>
      </c>
      <c r="FW13">
        <v>1.0587034282974741E-2</v>
      </c>
      <c r="FX13">
        <v>8.333274518914054E-3</v>
      </c>
      <c r="FY13">
        <v>1.2175407183545433E-2</v>
      </c>
      <c r="FZ13">
        <v>1.6343963168540372E-2</v>
      </c>
      <c r="GA13">
        <v>3.6579552313678355E-2</v>
      </c>
      <c r="GB13">
        <v>0.10843086107013403</v>
      </c>
      <c r="GC13">
        <v>0.36141062635170257</v>
      </c>
      <c r="GD13">
        <v>0</v>
      </c>
      <c r="GE13">
        <v>0</v>
      </c>
      <c r="GF13">
        <v>0</v>
      </c>
      <c r="GG13">
        <v>0.55210297364027461</v>
      </c>
      <c r="GH13">
        <v>0.18713703177448515</v>
      </c>
      <c r="GI13">
        <v>0.13150449989288562</v>
      </c>
      <c r="GJ13">
        <v>0.10752965589238477</v>
      </c>
      <c r="GK13">
        <v>9.7746985793569011E-2</v>
      </c>
      <c r="GL13">
        <v>5.5757131053700178E-2</v>
      </c>
      <c r="GM13">
        <v>3.3454998412474707E-2</v>
      </c>
      <c r="GN13">
        <v>3.8934753058734131E-2</v>
      </c>
      <c r="GO13">
        <v>3.7728575493468648E-2</v>
      </c>
      <c r="GP13">
        <v>2.3980962386586528E-2</v>
      </c>
      <c r="GQ13">
        <v>2.9398885628197393E-2</v>
      </c>
      <c r="GR13">
        <v>9.9005902315608921E-2</v>
      </c>
      <c r="GS13">
        <v>0.27782426970771623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0.96747401566809899</v>
      </c>
      <c r="HA13">
        <v>0.35941020042236677</v>
      </c>
      <c r="HB13">
        <v>0.18205930082918875</v>
      </c>
      <c r="HC13">
        <v>0.15120745869850605</v>
      </c>
      <c r="HD13">
        <v>0.13556193815766432</v>
      </c>
      <c r="HE13">
        <v>0.12320892307825361</v>
      </c>
      <c r="HF13">
        <v>0.10977022197445911</v>
      </c>
      <c r="HG13">
        <v>7.8934639650157998E-2</v>
      </c>
      <c r="HH13">
        <v>7.5652569224515742E-2</v>
      </c>
      <c r="HI13">
        <v>0.18464339360526674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230</v>
      </c>
      <c r="HQ13" t="s">
        <v>279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3.966006266095394E-2</v>
      </c>
      <c r="IA13">
        <v>0.10990663273605641</v>
      </c>
      <c r="IB13">
        <v>0.13116109204141313</v>
      </c>
      <c r="IC13">
        <v>0.17033430735520957</v>
      </c>
      <c r="ID13">
        <v>0.24660227630733408</v>
      </c>
      <c r="IE13">
        <v>0.16927060805530469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1.8793050899629304E-2</v>
      </c>
      <c r="IQ13">
        <v>6.2925153106308127E-2</v>
      </c>
      <c r="IR13">
        <v>8.314878630569153E-2</v>
      </c>
      <c r="IS13">
        <v>0.10086885873806187</v>
      </c>
      <c r="IT13">
        <v>0.11809510007390021</v>
      </c>
      <c r="IU13">
        <v>0.1079692162878233</v>
      </c>
      <c r="IV13">
        <v>5.008551590338433E-2</v>
      </c>
      <c r="IW13">
        <v>3.0896394092430904E-2</v>
      </c>
      <c r="IX13">
        <v>5.2334974642850016E-2</v>
      </c>
      <c r="IY13">
        <v>0.5282642273890108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2.753115017690249E-2</v>
      </c>
      <c r="JI13">
        <v>4.9797142981651575E-2</v>
      </c>
      <c r="JJ13">
        <v>6.0886854603672665E-2</v>
      </c>
      <c r="JK13">
        <v>6.2161466940787495E-2</v>
      </c>
      <c r="JL13">
        <v>5.0583610669568554E-2</v>
      </c>
      <c r="JM13">
        <v>2.6401062558908443E-2</v>
      </c>
      <c r="JN13">
        <v>1.9725514787079686E-2</v>
      </c>
      <c r="JO13">
        <v>1.9351784857775195E-2</v>
      </c>
      <c r="JP13">
        <v>1.4102365650946922E-2</v>
      </c>
      <c r="JQ13">
        <v>1.9654003675896474E-2</v>
      </c>
      <c r="JR13">
        <v>0.16894283520055381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1.9623358168742583E-2</v>
      </c>
      <c r="KA13">
        <v>2.0187772761444553E-2</v>
      </c>
      <c r="KB13">
        <v>4.7236928647471706E-2</v>
      </c>
      <c r="KC13">
        <v>5.4280309930277305E-2</v>
      </c>
      <c r="KD13">
        <v>5.6540419104792419E-2</v>
      </c>
      <c r="KE13">
        <v>4.3819527713033324E-2</v>
      </c>
      <c r="KF13">
        <v>3.0319322371658044E-2</v>
      </c>
      <c r="KG13">
        <v>7.144799703962092E-3</v>
      </c>
      <c r="KH13">
        <v>8.3143020033650764E-3</v>
      </c>
      <c r="KI13">
        <v>2.4598935684257004E-2</v>
      </c>
      <c r="KJ13">
        <v>8.2074321500265515E-2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3.2886708716290874E-2</v>
      </c>
      <c r="KT13">
        <v>5.4002885043149949E-2</v>
      </c>
      <c r="KU13">
        <v>5.7056828260865659E-2</v>
      </c>
      <c r="KV13">
        <v>6.4685609373624109E-2</v>
      </c>
      <c r="KW13">
        <v>9.2688724125315883E-2</v>
      </c>
      <c r="KX13">
        <v>5.6390877668815405E-2</v>
      </c>
      <c r="KY13">
        <v>7.630935647122139E-2</v>
      </c>
      <c r="KZ13">
        <v>0.17548560084858894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1.2364880037598438E-2</v>
      </c>
      <c r="LM13">
        <v>2.603927931475496E-2</v>
      </c>
      <c r="LN13">
        <v>6.6237595468253085E-2</v>
      </c>
      <c r="LO13">
        <v>9.7231758858906836E-2</v>
      </c>
      <c r="LP13">
        <v>0.43472274273719819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230</v>
      </c>
      <c r="LX13" t="s">
        <v>280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0.36991129427633074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1.0079716726360228E-2</v>
      </c>
      <c r="NC13">
        <v>7.4467521129021344E-2</v>
      </c>
      <c r="ND13">
        <v>0.11637654361410045</v>
      </c>
      <c r="NE13">
        <v>0.20468151841331578</v>
      </c>
      <c r="NF13">
        <v>0.27770598950812059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1.8121688075370981E-2</v>
      </c>
      <c r="NU13">
        <v>2.9172883660937395E-2</v>
      </c>
      <c r="NV13">
        <v>3.5068880781924626E-2</v>
      </c>
      <c r="NW13">
        <v>2.6277935942930153E-2</v>
      </c>
      <c r="NX13">
        <v>5.8175191932378585E-2</v>
      </c>
      <c r="NY13">
        <v>0.36991150610027501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2.25376302706146E-2</v>
      </c>
      <c r="OM13">
        <v>3.1720882439386762E-2</v>
      </c>
      <c r="ON13">
        <v>5.0042497126187892E-2</v>
      </c>
      <c r="OO13">
        <v>4.7131093635418238E-2</v>
      </c>
      <c r="OP13">
        <v>7.4896635703378012E-2</v>
      </c>
      <c r="OQ13">
        <v>0.39712739526982188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7.1910821259453098E-2</v>
      </c>
      <c r="PF13">
        <v>0.12936531697765533</v>
      </c>
      <c r="PG13">
        <v>0.17573619980424618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230</v>
      </c>
      <c r="QM13">
        <v>0</v>
      </c>
      <c r="QN13">
        <v>0</v>
      </c>
      <c r="QO13">
        <v>0</v>
      </c>
      <c r="QP13">
        <v>9.764098178880016E-4</v>
      </c>
      <c r="QQ13">
        <v>2.7636107365364475E-2</v>
      </c>
      <c r="QR13">
        <v>0.10045431121303615</v>
      </c>
      <c r="QS13">
        <v>0.1882771028497762</v>
      </c>
      <c r="QT13">
        <v>0.24867861195981766</v>
      </c>
      <c r="QU13">
        <v>0.27413316495665757</v>
      </c>
      <c r="QV13">
        <v>0.26411761534479516</v>
      </c>
      <c r="QW13">
        <v>0.20447987841030626</v>
      </c>
      <c r="QX13">
        <v>0.13569310505151658</v>
      </c>
      <c r="QY13">
        <v>5.3216662397124352E-2</v>
      </c>
      <c r="QZ13">
        <v>7.1238400533599235E-3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1.9441238577672196E-4</v>
      </c>
      <c r="RG13">
        <v>1.2915421748893641E-2</v>
      </c>
      <c r="RH13">
        <v>8.9367378421026156E-2</v>
      </c>
      <c r="RI13">
        <v>0.21174920719849358</v>
      </c>
      <c r="RJ13">
        <v>0.32824727035165241</v>
      </c>
      <c r="RK13">
        <v>0.41083894671693005</v>
      </c>
      <c r="RL13">
        <v>0.4574682620806671</v>
      </c>
      <c r="RM13">
        <v>0.47008854020833246</v>
      </c>
      <c r="RN13">
        <v>0.43807612043245248</v>
      </c>
      <c r="RO13">
        <v>0.38057716496761024</v>
      </c>
      <c r="RP13">
        <v>0.2925938970414183</v>
      </c>
      <c r="RQ13">
        <v>0.19548636456014937</v>
      </c>
      <c r="RR13">
        <v>9.0464599207077723E-2</v>
      </c>
      <c r="RS13">
        <v>1.3262096586059828E-2</v>
      </c>
      <c r="RT13">
        <v>7.0214093714735654E-5</v>
      </c>
      <c r="RU13">
        <v>0</v>
      </c>
      <c r="RV13">
        <v>0</v>
      </c>
      <c r="RW13">
        <v>0</v>
      </c>
      <c r="RX13">
        <v>1.5250783627879939E-2</v>
      </c>
      <c r="RY13">
        <v>6.1753930173174092E-2</v>
      </c>
      <c r="RZ13">
        <v>0.163060818082158</v>
      </c>
      <c r="SA13">
        <v>0.2709412205298764</v>
      </c>
      <c r="SB13">
        <v>0.37013353821596645</v>
      </c>
      <c r="SC13">
        <v>0.43639186439671512</v>
      </c>
      <c r="SD13">
        <v>0.47388816791251698</v>
      </c>
      <c r="SE13">
        <v>0.47880591412167633</v>
      </c>
      <c r="SF13">
        <v>0.45901674297967143</v>
      </c>
      <c r="SG13">
        <v>0.41676387721583802</v>
      </c>
      <c r="SH13">
        <v>0.34438501757121021</v>
      </c>
      <c r="SI13">
        <v>0.24638338900192072</v>
      </c>
      <c r="SJ13">
        <v>0.14311058270683655</v>
      </c>
      <c r="SK13">
        <v>5.4729599096754851E-2</v>
      </c>
      <c r="SL13">
        <v>1.4155170621850859E-2</v>
      </c>
      <c r="SM13">
        <v>1.5936485617252802E-5</v>
      </c>
      <c r="SN13">
        <v>0</v>
      </c>
      <c r="SO13">
        <v>0</v>
      </c>
      <c r="SP13">
        <v>6.9938334822189354E-3</v>
      </c>
      <c r="SQ13">
        <v>4.3485823381387685E-2</v>
      </c>
      <c r="SR13">
        <v>0.16152530029072718</v>
      </c>
      <c r="SS13">
        <v>0.28813025840062323</v>
      </c>
      <c r="ST13">
        <v>0.40001490882028112</v>
      </c>
      <c r="SU13">
        <v>0.47961469351027747</v>
      </c>
      <c r="SV13">
        <v>0.52609403919399356</v>
      </c>
      <c r="SW13">
        <v>0.52461684421858856</v>
      </c>
      <c r="SX13">
        <v>0.49054686385989194</v>
      </c>
      <c r="SY13">
        <v>0.42735151758859208</v>
      </c>
      <c r="SZ13">
        <v>0.3518416357165654</v>
      </c>
      <c r="TA13">
        <v>0.25749404488185246</v>
      </c>
      <c r="TB13">
        <v>0.15470896264872899</v>
      </c>
      <c r="TC13">
        <v>5.2529581701106831E-2</v>
      </c>
      <c r="TD13">
        <v>9.7697028198649154E-3</v>
      </c>
      <c r="TE13">
        <v>7.285611203515297E-6</v>
      </c>
      <c r="TF13">
        <v>0</v>
      </c>
      <c r="TG13">
        <v>0</v>
      </c>
      <c r="TH13">
        <v>0</v>
      </c>
      <c r="TI13">
        <v>3.2037805374519608E-3</v>
      </c>
      <c r="TJ13">
        <v>6.6178543726375272E-2</v>
      </c>
      <c r="TK13">
        <v>0.16604980948825901</v>
      </c>
      <c r="TL13">
        <v>0.28086950053653736</v>
      </c>
      <c r="TM13">
        <v>0.36523669717469259</v>
      </c>
      <c r="TN13">
        <v>0.40603604649220526</v>
      </c>
      <c r="TO13">
        <v>0.4079294433557677</v>
      </c>
      <c r="TP13">
        <v>0.38045816395756987</v>
      </c>
      <c r="TQ13">
        <v>0.32302684438951479</v>
      </c>
      <c r="TR13">
        <v>0.22446624635643372</v>
      </c>
      <c r="TS13">
        <v>0.12143896302562579</v>
      </c>
      <c r="TT13">
        <v>3.5660580931026011E-2</v>
      </c>
      <c r="TU13">
        <v>1.7971514256311003E-3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3.0335153220469149E-4</v>
      </c>
      <c r="UC13">
        <v>3.1249230231295395E-2</v>
      </c>
      <c r="UD13">
        <v>0.11431298681405501</v>
      </c>
      <c r="UE13">
        <v>0.199692396233981</v>
      </c>
      <c r="UF13">
        <v>0.26436348591798992</v>
      </c>
      <c r="UG13">
        <v>0.27524100330277002</v>
      </c>
      <c r="UH13">
        <v>0.24612778131384583</v>
      </c>
      <c r="UI13">
        <v>0.18615184862132589</v>
      </c>
      <c r="UJ13">
        <v>9.551510116700139E-2</v>
      </c>
      <c r="UK13">
        <v>6.1560979563021652E-3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230</v>
      </c>
      <c r="US13" t="s">
        <v>292</v>
      </c>
      <c r="UT13" t="s">
        <v>293</v>
      </c>
      <c r="UU13">
        <v>0.42905271652751381</v>
      </c>
    </row>
    <row r="14" spans="2:567" x14ac:dyDescent="0.45">
      <c r="B14" t="s">
        <v>231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0.55183429271066164</v>
      </c>
      <c r="I14">
        <v>0.31111947952592317</v>
      </c>
      <c r="J14">
        <v>0.25945564466621635</v>
      </c>
      <c r="K14">
        <v>0.2375754287323994</v>
      </c>
      <c r="L14">
        <v>0.23099134065989571</v>
      </c>
      <c r="M14">
        <v>0.24014642071914127</v>
      </c>
      <c r="N14">
        <v>0.25998548323882886</v>
      </c>
      <c r="O14">
        <v>0.28783346554676226</v>
      </c>
      <c r="P14">
        <v>0.38185997103782726</v>
      </c>
      <c r="Q14">
        <v>0.6857591956418978</v>
      </c>
      <c r="R14">
        <v>0</v>
      </c>
      <c r="S14">
        <v>0</v>
      </c>
      <c r="T14">
        <v>0</v>
      </c>
      <c r="U14">
        <v>0</v>
      </c>
      <c r="V14">
        <v>0</v>
      </c>
      <c r="W14">
        <v>0.9836065573770495</v>
      </c>
      <c r="X14">
        <v>0.60303311274427163</v>
      </c>
      <c r="Y14">
        <v>0.36624987941213299</v>
      </c>
      <c r="Z14">
        <v>0.27840867033777617</v>
      </c>
      <c r="AA14">
        <v>0.24749546661636701</v>
      </c>
      <c r="AB14">
        <v>0.22331434551233523</v>
      </c>
      <c r="AC14">
        <v>0.20753168912781625</v>
      </c>
      <c r="AD14">
        <v>0.17848538326341343</v>
      </c>
      <c r="AE14">
        <v>0.17696575307909784</v>
      </c>
      <c r="AF14">
        <v>0.19815481215649181</v>
      </c>
      <c r="AG14">
        <v>0.22189570632576414</v>
      </c>
      <c r="AH14">
        <v>0.24624278671771585</v>
      </c>
      <c r="AI14">
        <v>0.26169576167878178</v>
      </c>
      <c r="AJ14">
        <v>0.3774569103408299</v>
      </c>
      <c r="AK14">
        <v>0.83606557377049184</v>
      </c>
      <c r="AL14">
        <v>0</v>
      </c>
      <c r="AM14">
        <v>0</v>
      </c>
      <c r="AN14">
        <v>0</v>
      </c>
      <c r="AO14">
        <v>0.29445466952034599</v>
      </c>
      <c r="AP14">
        <v>0.18844552584570418</v>
      </c>
      <c r="AQ14">
        <v>0.21514622124296756</v>
      </c>
      <c r="AR14">
        <v>0.21731106035673747</v>
      </c>
      <c r="AS14">
        <v>0.20278724462144931</v>
      </c>
      <c r="AT14">
        <v>0.18993529082500751</v>
      </c>
      <c r="AU14">
        <v>0.17015456363688769</v>
      </c>
      <c r="AV14">
        <v>0.16137415198856403</v>
      </c>
      <c r="AW14">
        <v>0.14595699879997523</v>
      </c>
      <c r="AX14">
        <v>0.14848661580022907</v>
      </c>
      <c r="AY14">
        <v>0.15674391497307036</v>
      </c>
      <c r="AZ14">
        <v>0.15885291777129892</v>
      </c>
      <c r="BA14">
        <v>0.15146277144440665</v>
      </c>
      <c r="BB14">
        <v>0.12957265279739077</v>
      </c>
      <c r="BC14">
        <v>0.22190293462992386</v>
      </c>
      <c r="BD14">
        <v>0.84097012672157501</v>
      </c>
      <c r="BE14">
        <v>0</v>
      </c>
      <c r="BF14">
        <v>0</v>
      </c>
      <c r="BG14">
        <v>0.48446952804699989</v>
      </c>
      <c r="BH14">
        <v>0.18944676325623877</v>
      </c>
      <c r="BI14">
        <v>0.12756096096850225</v>
      </c>
      <c r="BJ14">
        <v>0.14604774526561001</v>
      </c>
      <c r="BK14">
        <v>0.14058190059149628</v>
      </c>
      <c r="BL14">
        <v>0.12080879933977885</v>
      </c>
      <c r="BM14">
        <v>0.12503873684705094</v>
      </c>
      <c r="BN14">
        <v>0.1327388626007136</v>
      </c>
      <c r="BO14">
        <v>0.12938338929621643</v>
      </c>
      <c r="BP14">
        <v>0.13378545993303265</v>
      </c>
      <c r="BQ14">
        <v>0.13658537360608647</v>
      </c>
      <c r="BR14">
        <v>0.12561292208634772</v>
      </c>
      <c r="BS14">
        <v>0.13845188534618447</v>
      </c>
      <c r="BT14">
        <v>0.16464746520501167</v>
      </c>
      <c r="BU14">
        <v>0.33829384282620784</v>
      </c>
      <c r="BV14">
        <v>0.89863315935664911</v>
      </c>
      <c r="BW14">
        <v>0</v>
      </c>
      <c r="BX14">
        <v>0</v>
      </c>
      <c r="BY14">
        <v>0</v>
      </c>
      <c r="BZ14">
        <v>0.78137766055171276</v>
      </c>
      <c r="CA14">
        <v>0.31349663128005301</v>
      </c>
      <c r="CB14">
        <v>0.21707831253822751</v>
      </c>
      <c r="CC14">
        <v>0.19680130420076167</v>
      </c>
      <c r="CD14">
        <v>0.17675187039070209</v>
      </c>
      <c r="CE14">
        <v>0.16720234812688556</v>
      </c>
      <c r="CF14">
        <v>0.17309569702406286</v>
      </c>
      <c r="CG14">
        <v>0.18616586981421634</v>
      </c>
      <c r="CH14">
        <v>0.19418864994188467</v>
      </c>
      <c r="CI14">
        <v>0.21562493011744277</v>
      </c>
      <c r="CJ14">
        <v>0.24740634933681535</v>
      </c>
      <c r="CK14">
        <v>0.45033462494873272</v>
      </c>
      <c r="CL14">
        <v>0.76548264058382331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0.58346034680080461</v>
      </c>
      <c r="CU14">
        <v>0.28780164235693934</v>
      </c>
      <c r="CV14">
        <v>0.24295717325772692</v>
      </c>
      <c r="CW14">
        <v>0.22622955903437833</v>
      </c>
      <c r="CX14">
        <v>0.23084492288080996</v>
      </c>
      <c r="CY14">
        <v>0.24953100114670321</v>
      </c>
      <c r="CZ14">
        <v>0.25952151856696215</v>
      </c>
      <c r="DA14">
        <v>0.26806699631412739</v>
      </c>
      <c r="DB14">
        <v>0.60246056940115733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231</v>
      </c>
      <c r="DJ14" t="s">
        <v>278</v>
      </c>
      <c r="DK14">
        <v>0</v>
      </c>
      <c r="DL14">
        <v>0</v>
      </c>
      <c r="DM14">
        <v>0</v>
      </c>
      <c r="DN14">
        <v>0</v>
      </c>
      <c r="DO14">
        <v>0.36841296602789431</v>
      </c>
      <c r="DP14">
        <v>0.19335097930582054</v>
      </c>
      <c r="DQ14">
        <v>0.16202912008164275</v>
      </c>
      <c r="DR14">
        <v>0.1414613984834954</v>
      </c>
      <c r="DS14">
        <v>0.14773155723412049</v>
      </c>
      <c r="DT14">
        <v>6.9216764696129487E-2</v>
      </c>
      <c r="DU14">
        <v>5.0484908773749157E-2</v>
      </c>
      <c r="DV14">
        <v>2.9745117676587721E-2</v>
      </c>
      <c r="DW14">
        <v>4.7231528769278115E-2</v>
      </c>
      <c r="DX14">
        <v>3.9648235693037187E-2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0.96748185971513023</v>
      </c>
      <c r="EE14">
        <v>0.40834036526671541</v>
      </c>
      <c r="EF14">
        <v>0.2376041401424718</v>
      </c>
      <c r="EG14">
        <v>0.16637296745272112</v>
      </c>
      <c r="EH14">
        <v>0.14014781401079934</v>
      </c>
      <c r="EI14">
        <v>0.12314453148889586</v>
      </c>
      <c r="EJ14">
        <v>5.4386970296337128E-2</v>
      </c>
      <c r="EK14">
        <v>3.0770851643702541E-2</v>
      </c>
      <c r="EL14">
        <v>2.3608596116326739E-2</v>
      </c>
      <c r="EM14">
        <v>2.0515195685954748E-2</v>
      </c>
      <c r="EN14">
        <v>8.7673654095513798E-3</v>
      </c>
      <c r="EO14">
        <v>7.7627460699427712E-3</v>
      </c>
      <c r="EP14">
        <v>2.8174146860830964E-3</v>
      </c>
      <c r="EQ14">
        <v>1.7772194017925892E-2</v>
      </c>
      <c r="ER14">
        <v>0.15330220910158912</v>
      </c>
      <c r="ES14">
        <v>0</v>
      </c>
      <c r="ET14">
        <v>0</v>
      </c>
      <c r="EU14">
        <v>0</v>
      </c>
      <c r="EV14">
        <v>0.17230536931026208</v>
      </c>
      <c r="EW14">
        <v>9.9461223605693927E-2</v>
      </c>
      <c r="EX14">
        <v>0.10652440683655456</v>
      </c>
      <c r="EY14">
        <v>0.1048213630257803</v>
      </c>
      <c r="EZ14">
        <v>9.6761346489007097E-2</v>
      </c>
      <c r="FA14">
        <v>4.9443786576971988E-2</v>
      </c>
      <c r="FB14">
        <v>3.1102563438684356E-2</v>
      </c>
      <c r="FC14">
        <v>1.6494232783077142E-2</v>
      </c>
      <c r="FD14">
        <v>9.9366800348417109E-3</v>
      </c>
      <c r="FE14">
        <v>7.0450129840582904E-3</v>
      </c>
      <c r="FF14">
        <v>1.0719658253468774E-2</v>
      </c>
      <c r="FG14">
        <v>5.1365305486811893E-3</v>
      </c>
      <c r="FH14">
        <v>1.4936017125115816E-2</v>
      </c>
      <c r="FI14">
        <v>2.5102493858080482E-2</v>
      </c>
      <c r="FJ14">
        <v>3.9977645591414673E-2</v>
      </c>
      <c r="FK14">
        <v>0.24634132165945702</v>
      </c>
      <c r="FL14">
        <v>0</v>
      </c>
      <c r="FM14">
        <v>0</v>
      </c>
      <c r="FN14">
        <v>0.31756008567438065</v>
      </c>
      <c r="FO14">
        <v>0.10838037269039807</v>
      </c>
      <c r="FP14">
        <v>5.5457384841508119E-2</v>
      </c>
      <c r="FQ14">
        <v>5.7800326278281196E-2</v>
      </c>
      <c r="FR14">
        <v>5.2341007657700785E-2</v>
      </c>
      <c r="FS14">
        <v>3.5814530353300303E-2</v>
      </c>
      <c r="FT14">
        <v>4.2927681788065226E-2</v>
      </c>
      <c r="FU14">
        <v>1.8257850881193818E-2</v>
      </c>
      <c r="FV14">
        <v>1.0136596674413714E-2</v>
      </c>
      <c r="FW14">
        <v>4.4200347099132564E-3</v>
      </c>
      <c r="FX14">
        <v>8.8886978357464955E-3</v>
      </c>
      <c r="FY14">
        <v>1.0703137237055784E-2</v>
      </c>
      <c r="FZ14">
        <v>9.3654583226682343E-3</v>
      </c>
      <c r="GA14">
        <v>1.9843729387185732E-2</v>
      </c>
      <c r="GB14">
        <v>7.8000557466072276E-2</v>
      </c>
      <c r="GC14">
        <v>0.21511511821389084</v>
      </c>
      <c r="GD14">
        <v>0</v>
      </c>
      <c r="GE14">
        <v>0</v>
      </c>
      <c r="GF14">
        <v>0</v>
      </c>
      <c r="GG14">
        <v>0.63390237141829753</v>
      </c>
      <c r="GH14">
        <v>0.20179641843009871</v>
      </c>
      <c r="GI14">
        <v>0.12887722118444556</v>
      </c>
      <c r="GJ14">
        <v>0.10936775930936694</v>
      </c>
      <c r="GK14">
        <v>9.8811246171147477E-2</v>
      </c>
      <c r="GL14">
        <v>5.1816563681432969E-2</v>
      </c>
      <c r="GM14">
        <v>3.4748294275062146E-2</v>
      </c>
      <c r="GN14">
        <v>3.4928390452611549E-2</v>
      </c>
      <c r="GO14">
        <v>2.1000930668639926E-2</v>
      </c>
      <c r="GP14">
        <v>2.6921897884081756E-2</v>
      </c>
      <c r="GQ14">
        <v>1.7563847197268279E-2</v>
      </c>
      <c r="GR14">
        <v>8.7329722950102009E-2</v>
      </c>
      <c r="GS14">
        <v>0.20605510686941755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0.43433787991817202</v>
      </c>
      <c r="HB14">
        <v>0.16528892923913666</v>
      </c>
      <c r="HC14">
        <v>0.14009728773004232</v>
      </c>
      <c r="HD14">
        <v>0.11279537317499234</v>
      </c>
      <c r="HE14">
        <v>0.11359667186832509</v>
      </c>
      <c r="HF14">
        <v>9.9887977554275434E-2</v>
      </c>
      <c r="HG14">
        <v>4.8036097118574789E-2</v>
      </c>
      <c r="HH14">
        <v>3.6000571195811626E-2</v>
      </c>
      <c r="HI14">
        <v>0.20454036304039691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231</v>
      </c>
      <c r="HQ14" t="s">
        <v>279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8.7605946888930475E-2</v>
      </c>
      <c r="IB14">
        <v>0.12222335023230434</v>
      </c>
      <c r="IC14">
        <v>0.16207955516148598</v>
      </c>
      <c r="ID14">
        <v>0.22157997815782185</v>
      </c>
      <c r="IE14">
        <v>0.51320125538037575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4.8688768880732801E-3</v>
      </c>
      <c r="IQ14">
        <v>6.3211826650806296E-2</v>
      </c>
      <c r="IR14">
        <v>7.0187725784650698E-2</v>
      </c>
      <c r="IS14">
        <v>8.167906439950362E-2</v>
      </c>
      <c r="IT14">
        <v>9.9177104977546934E-2</v>
      </c>
      <c r="IU14">
        <v>0.11831667941652876</v>
      </c>
      <c r="IV14">
        <v>6.2142874696565147E-2</v>
      </c>
      <c r="IW14">
        <v>4.4339561190128302E-2</v>
      </c>
      <c r="IX14">
        <v>8.0878238672359701E-2</v>
      </c>
      <c r="IY14">
        <v>0.11941426341748983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4.5408553635127538E-2</v>
      </c>
      <c r="JI14">
        <v>5.5624037338555081E-2</v>
      </c>
      <c r="JJ14">
        <v>7.0859828346867521E-2</v>
      </c>
      <c r="JK14">
        <v>7.2453815712373207E-2</v>
      </c>
      <c r="JL14">
        <v>7.4008284315130068E-2</v>
      </c>
      <c r="JM14">
        <v>5.7448498887288223E-2</v>
      </c>
      <c r="JN14">
        <v>2.6028129605158639E-2</v>
      </c>
      <c r="JO14">
        <v>1.7484492973176911E-2</v>
      </c>
      <c r="JP14">
        <v>3.405404142056949E-3</v>
      </c>
      <c r="JQ14">
        <v>3.7349398459105326E-3</v>
      </c>
      <c r="JR14">
        <v>6.0317484111373047E-2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1.5985961033405598E-2</v>
      </c>
      <c r="KA14">
        <v>1.4405966214108744E-2</v>
      </c>
      <c r="KB14">
        <v>4.1052542536295325E-2</v>
      </c>
      <c r="KC14">
        <v>5.3634292233373661E-2</v>
      </c>
      <c r="KD14">
        <v>6.1199359735242938E-2</v>
      </c>
      <c r="KE14">
        <v>4.5965213665718721E-2</v>
      </c>
      <c r="KF14">
        <v>4.4647153610226809E-2</v>
      </c>
      <c r="KG14">
        <v>1.2911810084063157E-2</v>
      </c>
      <c r="KH14">
        <v>1.4342093008220732E-2</v>
      </c>
      <c r="KI14">
        <v>3.173364098134894E-2</v>
      </c>
      <c r="KJ14">
        <v>9.3765709421757271E-2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3.8147563437131472E-2</v>
      </c>
      <c r="KT14">
        <v>5.5045088272950286E-2</v>
      </c>
      <c r="KU14">
        <v>6.8521948352228745E-2</v>
      </c>
      <c r="KV14">
        <v>8.9407527332713885E-2</v>
      </c>
      <c r="KW14">
        <v>0.112114137216083</v>
      </c>
      <c r="KX14">
        <v>2.7651028008286525E-2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2.9747888912058231E-2</v>
      </c>
      <c r="LN14">
        <v>8.9170647592146809E-2</v>
      </c>
      <c r="LO14">
        <v>0.10470502424719118</v>
      </c>
      <c r="LP14">
        <v>0.23013691772121175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231</v>
      </c>
      <c r="LX14" t="s">
        <v>280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7.2564181043446835E-2</v>
      </c>
      <c r="ND14">
        <v>9.7245180746459894E-2</v>
      </c>
      <c r="NE14">
        <v>0.14212932234876285</v>
      </c>
      <c r="NF14">
        <v>0.42628917112510273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2.1215218892108149E-2</v>
      </c>
      <c r="NU14">
        <v>4.9748391837628241E-2</v>
      </c>
      <c r="NV14">
        <v>4.8698934706217674E-2</v>
      </c>
      <c r="NW14">
        <v>4.0030895350561722E-2</v>
      </c>
      <c r="NX14">
        <v>8.558569743960219E-2</v>
      </c>
      <c r="NY14">
        <v>0.41075606944422022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1.7083594952704582E-2</v>
      </c>
      <c r="OM14">
        <v>1.5953226379718778E-2</v>
      </c>
      <c r="ON14">
        <v>5.3938850246406947E-2</v>
      </c>
      <c r="OO14">
        <v>4.968061020910635E-2</v>
      </c>
      <c r="OP14">
        <v>8.1608031615798673E-2</v>
      </c>
      <c r="OQ14">
        <v>0.50278783242842262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0.10930726271885061</v>
      </c>
      <c r="PF14">
        <v>0.22853933222845529</v>
      </c>
      <c r="PG14">
        <v>0.42829122722973312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231</v>
      </c>
      <c r="QM14">
        <v>0</v>
      </c>
      <c r="QN14">
        <v>0</v>
      </c>
      <c r="QO14">
        <v>0</v>
      </c>
      <c r="QP14">
        <v>0</v>
      </c>
      <c r="QQ14">
        <v>1.9113084738992196E-2</v>
      </c>
      <c r="QR14">
        <v>8.8587103164806419E-2</v>
      </c>
      <c r="QS14">
        <v>0.17260568011364072</v>
      </c>
      <c r="QT14">
        <v>0.24170302312882766</v>
      </c>
      <c r="QU14">
        <v>0.2742011029124598</v>
      </c>
      <c r="QV14">
        <v>0.26353702901757126</v>
      </c>
      <c r="QW14">
        <v>0.20962848461802186</v>
      </c>
      <c r="QX14">
        <v>0.14760431668447407</v>
      </c>
      <c r="QY14">
        <v>6.7060016807910183E-2</v>
      </c>
      <c r="QZ14">
        <v>1.1879473333038668E-2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4.486591027175474E-6</v>
      </c>
      <c r="RG14">
        <v>7.9282445219035075E-3</v>
      </c>
      <c r="RH14">
        <v>7.5044623973513039E-2</v>
      </c>
      <c r="RI14">
        <v>0.18994054677433209</v>
      </c>
      <c r="RJ14">
        <v>0.30615184785609401</v>
      </c>
      <c r="RK14">
        <v>0.40283993411244229</v>
      </c>
      <c r="RL14">
        <v>0.46192134717214844</v>
      </c>
      <c r="RM14">
        <v>0.49215818946514572</v>
      </c>
      <c r="RN14">
        <v>0.46731439811401559</v>
      </c>
      <c r="RO14">
        <v>0.39753744278511699</v>
      </c>
      <c r="RP14">
        <v>0.30669497363524217</v>
      </c>
      <c r="RQ14">
        <v>0.20678462135251072</v>
      </c>
      <c r="RR14">
        <v>0.10677631609981506</v>
      </c>
      <c r="RS14">
        <v>2.0802281276182805E-2</v>
      </c>
      <c r="RT14">
        <v>3.2987229454180554E-4</v>
      </c>
      <c r="RU14">
        <v>0</v>
      </c>
      <c r="RV14">
        <v>0</v>
      </c>
      <c r="RW14">
        <v>0</v>
      </c>
      <c r="RX14">
        <v>9.7605092882836111E-3</v>
      </c>
      <c r="RY14">
        <v>4.5512763587456671E-2</v>
      </c>
      <c r="RZ14">
        <v>0.1342859581348351</v>
      </c>
      <c r="SA14">
        <v>0.23616853770012888</v>
      </c>
      <c r="SB14">
        <v>0.335549885187235</v>
      </c>
      <c r="SC14">
        <v>0.4024608144748984</v>
      </c>
      <c r="SD14">
        <v>0.44571471763142601</v>
      </c>
      <c r="SE14">
        <v>0.45550703850295926</v>
      </c>
      <c r="SF14">
        <v>0.44082584074427417</v>
      </c>
      <c r="SG14">
        <v>0.3858508648436485</v>
      </c>
      <c r="SH14">
        <v>0.31859294909011865</v>
      </c>
      <c r="SI14">
        <v>0.23888109343589908</v>
      </c>
      <c r="SJ14">
        <v>0.14637609836596746</v>
      </c>
      <c r="SK14">
        <v>6.2488353118341625E-2</v>
      </c>
      <c r="SL14">
        <v>1.6915147536577323E-2</v>
      </c>
      <c r="SM14">
        <v>2.0377619246801036E-4</v>
      </c>
      <c r="SN14">
        <v>0</v>
      </c>
      <c r="SO14">
        <v>0</v>
      </c>
      <c r="SP14">
        <v>4.6243118246069555E-3</v>
      </c>
      <c r="SQ14">
        <v>3.108760025376919E-2</v>
      </c>
      <c r="SR14">
        <v>0.1453325122017467</v>
      </c>
      <c r="SS14">
        <v>0.27148253710902381</v>
      </c>
      <c r="ST14">
        <v>0.38880454701083728</v>
      </c>
      <c r="SU14">
        <v>0.47706783398501867</v>
      </c>
      <c r="SV14">
        <v>0.51803728361739276</v>
      </c>
      <c r="SW14">
        <v>0.52152073852391478</v>
      </c>
      <c r="SX14">
        <v>0.49773067093280704</v>
      </c>
      <c r="SY14">
        <v>0.4340373604969231</v>
      </c>
      <c r="SZ14">
        <v>0.36369595367931185</v>
      </c>
      <c r="TA14">
        <v>0.273556402592666</v>
      </c>
      <c r="TB14">
        <v>0.1659795283254599</v>
      </c>
      <c r="TC14">
        <v>6.5708937780456292E-2</v>
      </c>
      <c r="TD14">
        <v>1.2713096011092584E-2</v>
      </c>
      <c r="TE14">
        <v>1.0637550070364305E-4</v>
      </c>
      <c r="TF14">
        <v>0</v>
      </c>
      <c r="TG14">
        <v>0</v>
      </c>
      <c r="TH14">
        <v>0</v>
      </c>
      <c r="TI14">
        <v>1.2689311294781919E-3</v>
      </c>
      <c r="TJ14">
        <v>5.1258838444239681E-2</v>
      </c>
      <c r="TK14">
        <v>0.15152086486607466</v>
      </c>
      <c r="TL14">
        <v>0.26288131261415543</v>
      </c>
      <c r="TM14">
        <v>0.35394347700797296</v>
      </c>
      <c r="TN14">
        <v>0.41782284791729263</v>
      </c>
      <c r="TO14">
        <v>0.43583995113760043</v>
      </c>
      <c r="TP14">
        <v>0.40308391454421005</v>
      </c>
      <c r="TQ14">
        <v>0.3405608936843732</v>
      </c>
      <c r="TR14">
        <v>0.24141305864441556</v>
      </c>
      <c r="TS14">
        <v>0.13691830326135795</v>
      </c>
      <c r="TT14">
        <v>4.4096022698773579E-2</v>
      </c>
      <c r="TU14">
        <v>3.6632637319440478E-3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1.9149935968960554E-2</v>
      </c>
      <c r="UD14">
        <v>0.10591917677718504</v>
      </c>
      <c r="UE14">
        <v>0.19454442188021195</v>
      </c>
      <c r="UF14">
        <v>0.27138568287184156</v>
      </c>
      <c r="UG14">
        <v>0.30424229979938827</v>
      </c>
      <c r="UH14">
        <v>0.28418106298295698</v>
      </c>
      <c r="UI14">
        <v>0.22545496130249915</v>
      </c>
      <c r="UJ14">
        <v>0.13163449665845392</v>
      </c>
      <c r="UK14">
        <v>1.7848759202832128E-2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231</v>
      </c>
      <c r="US14" t="s">
        <v>292</v>
      </c>
      <c r="UT14" t="s">
        <v>293</v>
      </c>
      <c r="UU14">
        <v>0.42371652739824495</v>
      </c>
    </row>
    <row r="15" spans="2:567" x14ac:dyDescent="0.45">
      <c r="B15" t="s">
        <v>232</v>
      </c>
      <c r="C15" t="s">
        <v>31</v>
      </c>
      <c r="D15">
        <v>0</v>
      </c>
      <c r="E15">
        <v>0</v>
      </c>
      <c r="F15">
        <v>0</v>
      </c>
      <c r="G15">
        <v>0.94864814885007209</v>
      </c>
      <c r="H15">
        <v>0.54722165364071529</v>
      </c>
      <c r="I15">
        <v>0.30858109705105313</v>
      </c>
      <c r="J15">
        <v>0.25595382696552221</v>
      </c>
      <c r="K15">
        <v>0.24018353477857701</v>
      </c>
      <c r="L15">
        <v>0.24205865097970142</v>
      </c>
      <c r="M15">
        <v>0.24259048666411906</v>
      </c>
      <c r="N15">
        <v>0.2626313972229089</v>
      </c>
      <c r="O15">
        <v>0.29089911958179221</v>
      </c>
      <c r="P15">
        <v>0.47323334092824682</v>
      </c>
      <c r="Q15">
        <v>0.78598389561686988</v>
      </c>
      <c r="R15">
        <v>0</v>
      </c>
      <c r="S15">
        <v>0</v>
      </c>
      <c r="T15">
        <v>0</v>
      </c>
      <c r="U15">
        <v>0</v>
      </c>
      <c r="V15">
        <v>0</v>
      </c>
      <c r="W15">
        <v>0.83606557377049173</v>
      </c>
      <c r="X15">
        <v>0.51977798334183112</v>
      </c>
      <c r="Y15">
        <v>0.3146093459519464</v>
      </c>
      <c r="Z15">
        <v>0.26994770677731622</v>
      </c>
      <c r="AA15">
        <v>0.24566688412063609</v>
      </c>
      <c r="AB15">
        <v>0.22496859500262284</v>
      </c>
      <c r="AC15">
        <v>0.20899992938595319</v>
      </c>
      <c r="AD15">
        <v>0.21076674519012081</v>
      </c>
      <c r="AE15">
        <v>0.22290377674573164</v>
      </c>
      <c r="AF15">
        <v>0.22683055087584397</v>
      </c>
      <c r="AG15">
        <v>0.23626799239277418</v>
      </c>
      <c r="AH15">
        <v>0.24010631745460168</v>
      </c>
      <c r="AI15">
        <v>0.2531924204638597</v>
      </c>
      <c r="AJ15">
        <v>0.46189330726924227</v>
      </c>
      <c r="AK15">
        <v>0.87164970191721169</v>
      </c>
      <c r="AL15">
        <v>0</v>
      </c>
      <c r="AM15">
        <v>0</v>
      </c>
      <c r="AN15">
        <v>0.89379515081906902</v>
      </c>
      <c r="AO15">
        <v>0.17124448346712534</v>
      </c>
      <c r="AP15">
        <v>0.1128797252263391</v>
      </c>
      <c r="AQ15">
        <v>0.13783603087717877</v>
      </c>
      <c r="AR15">
        <v>0.1487607129154378</v>
      </c>
      <c r="AS15">
        <v>0.15152239292272682</v>
      </c>
      <c r="AT15">
        <v>0.14609757053238218</v>
      </c>
      <c r="AU15">
        <v>0.13917818125070305</v>
      </c>
      <c r="AV15">
        <v>0.14098269405219446</v>
      </c>
      <c r="AW15">
        <v>0.14305000376498736</v>
      </c>
      <c r="AX15">
        <v>0.1515989286932346</v>
      </c>
      <c r="AY15">
        <v>0.1420182467704478</v>
      </c>
      <c r="AZ15">
        <v>0.12527516772571087</v>
      </c>
      <c r="BA15">
        <v>0.11931365328567066</v>
      </c>
      <c r="BB15">
        <v>0.11118568550874494</v>
      </c>
      <c r="BC15">
        <v>0.22611530926470072</v>
      </c>
      <c r="BD15">
        <v>0.80767346345959345</v>
      </c>
      <c r="BE15">
        <v>0</v>
      </c>
      <c r="BF15">
        <v>0.96739275605160535</v>
      </c>
      <c r="BG15">
        <v>0.39304092737038965</v>
      </c>
      <c r="BH15">
        <v>0.15330637636567257</v>
      </c>
      <c r="BI15">
        <v>0.10556271370965867</v>
      </c>
      <c r="BJ15">
        <v>0.1227146376737186</v>
      </c>
      <c r="BK15">
        <v>0.12033230455829728</v>
      </c>
      <c r="BL15">
        <v>0.12245578671995745</v>
      </c>
      <c r="BM15">
        <v>0.12018927934864741</v>
      </c>
      <c r="BN15">
        <v>0.11615101648174714</v>
      </c>
      <c r="BO15">
        <v>0.12341289690124722</v>
      </c>
      <c r="BP15">
        <v>0.13013822843332862</v>
      </c>
      <c r="BQ15">
        <v>0.12969456219114717</v>
      </c>
      <c r="BR15">
        <v>0.13145130771016381</v>
      </c>
      <c r="BS15">
        <v>0.12924050773450602</v>
      </c>
      <c r="BT15">
        <v>0.16532699591045077</v>
      </c>
      <c r="BU15">
        <v>0.34798954994690862</v>
      </c>
      <c r="BV15">
        <v>0.88361658296947443</v>
      </c>
      <c r="BW15">
        <v>0</v>
      </c>
      <c r="BX15">
        <v>0</v>
      </c>
      <c r="BY15">
        <v>0</v>
      </c>
      <c r="BZ15">
        <v>0.69503146419403139</v>
      </c>
      <c r="CA15">
        <v>0.32955890170036034</v>
      </c>
      <c r="CB15">
        <v>0.24846330181454118</v>
      </c>
      <c r="CC15">
        <v>0.22864758927198087</v>
      </c>
      <c r="CD15">
        <v>0.21512672217112783</v>
      </c>
      <c r="CE15">
        <v>0.21169033041572646</v>
      </c>
      <c r="CF15">
        <v>0.21319826109119258</v>
      </c>
      <c r="CG15">
        <v>0.2201360129692545</v>
      </c>
      <c r="CH15">
        <v>0.22838041637321221</v>
      </c>
      <c r="CI15">
        <v>0.25404310696465282</v>
      </c>
      <c r="CJ15">
        <v>0.29791670377541796</v>
      </c>
      <c r="CK15">
        <v>0.4733787444668931</v>
      </c>
      <c r="CL15">
        <v>0.79652925550685449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0.66035171165900808</v>
      </c>
      <c r="CU15">
        <v>0.35243876269007579</v>
      </c>
      <c r="CV15">
        <v>0.30175147731569341</v>
      </c>
      <c r="CW15">
        <v>0.26317750738558526</v>
      </c>
      <c r="CX15">
        <v>0.2634569123111592</v>
      </c>
      <c r="CY15">
        <v>0.2876963434473423</v>
      </c>
      <c r="CZ15">
        <v>0.3199829100086139</v>
      </c>
      <c r="DA15">
        <v>0.35365616792112309</v>
      </c>
      <c r="DB15">
        <v>0.84970871679308757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232</v>
      </c>
      <c r="DJ15" t="s">
        <v>278</v>
      </c>
      <c r="DK15">
        <v>0</v>
      </c>
      <c r="DL15">
        <v>0</v>
      </c>
      <c r="DM15">
        <v>0</v>
      </c>
      <c r="DN15">
        <v>0.91389352330007023</v>
      </c>
      <c r="DO15">
        <v>0.39094801799418061</v>
      </c>
      <c r="DP15">
        <v>0.21362287876922148</v>
      </c>
      <c r="DQ15">
        <v>0.17691230606666075</v>
      </c>
      <c r="DR15">
        <v>0.16867945330413106</v>
      </c>
      <c r="DS15">
        <v>0.14351697749234918</v>
      </c>
      <c r="DT15">
        <v>4.4257325455873603E-2</v>
      </c>
      <c r="DU15">
        <v>1.8211265264455982E-2</v>
      </c>
      <c r="DV15">
        <v>2.2006188808445997E-2</v>
      </c>
      <c r="DW15">
        <v>4.5643178203324829E-2</v>
      </c>
      <c r="DX15">
        <v>0.11089713407606962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0.69900564364418183</v>
      </c>
      <c r="EE15">
        <v>0.34471027885105465</v>
      </c>
      <c r="EF15">
        <v>0.18521546286994692</v>
      </c>
      <c r="EG15">
        <v>0.14714877868520726</v>
      </c>
      <c r="EH15">
        <v>0.1304545747774862</v>
      </c>
      <c r="EI15">
        <v>9.483989424336435E-2</v>
      </c>
      <c r="EJ15">
        <v>6.5636227987614551E-2</v>
      </c>
      <c r="EK15">
        <v>3.6792422629987616E-2</v>
      </c>
      <c r="EL15">
        <v>1.6400495222063542E-2</v>
      </c>
      <c r="EM15">
        <v>8.4767011179268832E-3</v>
      </c>
      <c r="EN15">
        <v>6.7828056447295755E-3</v>
      </c>
      <c r="EO15">
        <v>6.1070041231326283E-3</v>
      </c>
      <c r="EP15">
        <v>9.2188265437114468E-3</v>
      </c>
      <c r="EQ15">
        <v>0.11721451145992202</v>
      </c>
      <c r="ER15">
        <v>0.69490451964887612</v>
      </c>
      <c r="ES15">
        <v>0</v>
      </c>
      <c r="ET15">
        <v>0</v>
      </c>
      <c r="EU15">
        <v>0.8039196837608048</v>
      </c>
      <c r="EV15">
        <v>8.2495376934007533E-2</v>
      </c>
      <c r="EW15">
        <v>4.6685955023193809E-2</v>
      </c>
      <c r="EX15">
        <v>6.0197865726641653E-2</v>
      </c>
      <c r="EY15">
        <v>7.35900937556834E-2</v>
      </c>
      <c r="EZ15">
        <v>5.1062619490463E-2</v>
      </c>
      <c r="FA15">
        <v>5.1576067414307827E-2</v>
      </c>
      <c r="FB15">
        <v>3.1327490551034877E-2</v>
      </c>
      <c r="FC15">
        <v>7.2896553726847267E-3</v>
      </c>
      <c r="FD15">
        <v>9.60523441871774E-3</v>
      </c>
      <c r="FE15">
        <v>1.5692277442195788E-2</v>
      </c>
      <c r="FF15">
        <v>1.5243295302461364E-2</v>
      </c>
      <c r="FG15">
        <v>1.5587510298691971E-2</v>
      </c>
      <c r="FH15">
        <v>2.0148625909613239E-2</v>
      </c>
      <c r="FI15">
        <v>3.7244996164943506E-2</v>
      </c>
      <c r="FJ15">
        <v>8.3481487789362346E-2</v>
      </c>
      <c r="FK15">
        <v>0.30564457718874283</v>
      </c>
      <c r="FL15">
        <v>0</v>
      </c>
      <c r="FM15">
        <v>0.93930715990817137</v>
      </c>
      <c r="FN15">
        <v>0.24510158525252104</v>
      </c>
      <c r="FO15">
        <v>9.0952876658717902E-2</v>
      </c>
      <c r="FP15">
        <v>5.4854873324099739E-2</v>
      </c>
      <c r="FQ15">
        <v>5.9214375889908473E-2</v>
      </c>
      <c r="FR15">
        <v>3.9403552468937723E-2</v>
      </c>
      <c r="FS15">
        <v>3.6160396869783368E-2</v>
      </c>
      <c r="FT15">
        <v>3.523264036334299E-2</v>
      </c>
      <c r="FU15">
        <v>1.9061637297253319E-2</v>
      </c>
      <c r="FV15">
        <v>1.7181535898351304E-2</v>
      </c>
      <c r="FW15">
        <v>1.7040244913920276E-2</v>
      </c>
      <c r="FX15">
        <v>1.3144901247675898E-2</v>
      </c>
      <c r="FY15">
        <v>6.4654158092840031E-3</v>
      </c>
      <c r="FZ15">
        <v>4.3736646002932094E-3</v>
      </c>
      <c r="GA15">
        <v>2.1106187931078591E-2</v>
      </c>
      <c r="GB15">
        <v>7.776610704541248E-2</v>
      </c>
      <c r="GC15">
        <v>0.15280722141284683</v>
      </c>
      <c r="GD15">
        <v>0</v>
      </c>
      <c r="GE15">
        <v>0</v>
      </c>
      <c r="GF15">
        <v>0</v>
      </c>
      <c r="GG15">
        <v>0.5560323318662882</v>
      </c>
      <c r="GH15">
        <v>0.22047426372527196</v>
      </c>
      <c r="GI15">
        <v>0.15925354145079901</v>
      </c>
      <c r="GJ15">
        <v>0.14672720679635629</v>
      </c>
      <c r="GK15">
        <v>0.13505724444702077</v>
      </c>
      <c r="GL15">
        <v>7.2276007219871763E-2</v>
      </c>
      <c r="GM15">
        <v>4.7069446508130233E-2</v>
      </c>
      <c r="GN15">
        <v>2.2761648148778131E-2</v>
      </c>
      <c r="GO15">
        <v>1.7175715825293633E-2</v>
      </c>
      <c r="GP15">
        <v>3.0819042640155395E-2</v>
      </c>
      <c r="GQ15">
        <v>4.4437019105332903E-2</v>
      </c>
      <c r="GR15">
        <v>8.4595595935497855E-2</v>
      </c>
      <c r="GS15">
        <v>0.19593632083476567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0.51760950680693885</v>
      </c>
      <c r="HB15">
        <v>0.23443073029945752</v>
      </c>
      <c r="HC15">
        <v>0.18424120711800299</v>
      </c>
      <c r="HD15">
        <v>0.13969889270273211</v>
      </c>
      <c r="HE15">
        <v>0.1448417554455429</v>
      </c>
      <c r="HF15">
        <v>0.11204155768822822</v>
      </c>
      <c r="HG15">
        <v>9.0707921966123942E-2</v>
      </c>
      <c r="HH15">
        <v>6.9248872962834274E-2</v>
      </c>
      <c r="HI15">
        <v>0.29882226080681962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232</v>
      </c>
      <c r="HQ15" t="s">
        <v>279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2.3439475573426381E-2</v>
      </c>
      <c r="IA15">
        <v>0.12331032947971797</v>
      </c>
      <c r="IB15">
        <v>0.16075639635344136</v>
      </c>
      <c r="IC15">
        <v>0.1691248399988356</v>
      </c>
      <c r="ID15">
        <v>0.27533261423673611</v>
      </c>
      <c r="IE15">
        <v>0.25749601357277713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2.8229078391227094E-2</v>
      </c>
      <c r="IQ15">
        <v>5.2789270371815841E-2</v>
      </c>
      <c r="IR15">
        <v>8.0450940289572309E-2</v>
      </c>
      <c r="IS15">
        <v>0.10810009046109362</v>
      </c>
      <c r="IT15">
        <v>0.1186513849332143</v>
      </c>
      <c r="IU15">
        <v>0.10117922259834035</v>
      </c>
      <c r="IV15">
        <v>6.7552287189004565E-2</v>
      </c>
      <c r="IW15">
        <v>1.845355274252284E-2</v>
      </c>
      <c r="IX15">
        <v>6.0346318874354831E-3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2.1483855042884192E-2</v>
      </c>
      <c r="JH15">
        <v>2.2101130137289253E-2</v>
      </c>
      <c r="JI15">
        <v>3.968162850188809E-2</v>
      </c>
      <c r="JJ15">
        <v>5.9733836580835267E-2</v>
      </c>
      <c r="JK15">
        <v>6.5507135689225574E-2</v>
      </c>
      <c r="JL15">
        <v>3.8316963911543114E-2</v>
      </c>
      <c r="JM15">
        <v>3.5603021556332048E-2</v>
      </c>
      <c r="JN15">
        <v>1.6821084171340178E-2</v>
      </c>
      <c r="JO15">
        <v>1.5484135669541349E-3</v>
      </c>
      <c r="JP15">
        <v>7.5346552355765421E-3</v>
      </c>
      <c r="JQ15">
        <v>7.130937404368847E-3</v>
      </c>
      <c r="JR15">
        <v>0.19954863529670355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1.9031734120920085E-2</v>
      </c>
      <c r="JZ15">
        <v>2.0442887284835703E-2</v>
      </c>
      <c r="KA15">
        <v>1.8359982778270594E-2</v>
      </c>
      <c r="KB15">
        <v>3.5401814738081766E-2</v>
      </c>
      <c r="KC15">
        <v>4.3329347641130667E-2</v>
      </c>
      <c r="KD15">
        <v>4.0447005052239929E-2</v>
      </c>
      <c r="KE15">
        <v>3.5615117266534151E-2</v>
      </c>
      <c r="KF15">
        <v>3.6142495580104531E-2</v>
      </c>
      <c r="KG15">
        <v>8.3766484004426951E-3</v>
      </c>
      <c r="KH15">
        <v>9.946918208145826E-3</v>
      </c>
      <c r="KI15">
        <v>1.4978003110037054E-2</v>
      </c>
      <c r="KJ15">
        <v>9.8554410640631876E-2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5.0033934658391094E-2</v>
      </c>
      <c r="KT15">
        <v>7.768518730894583E-2</v>
      </c>
      <c r="KU15">
        <v>0.11747294479875038</v>
      </c>
      <c r="KV15">
        <v>0.13400929033940159</v>
      </c>
      <c r="KW15">
        <v>0.13144842693567088</v>
      </c>
      <c r="KX15">
        <v>3.2030705382245984E-2</v>
      </c>
      <c r="KY15">
        <v>3.6251505009639383E-2</v>
      </c>
      <c r="KZ15">
        <v>0.1301745312829784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5.5385697124327449E-2</v>
      </c>
      <c r="LN15">
        <v>9.8228931616642479E-2</v>
      </c>
      <c r="LO15">
        <v>0.14505628878970928</v>
      </c>
      <c r="LP15">
        <v>0.46199181387774285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232</v>
      </c>
      <c r="LX15" t="s">
        <v>280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0.28839762834060767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2.4448830873509367E-2</v>
      </c>
      <c r="NC15">
        <v>6.9913209788879757E-2</v>
      </c>
      <c r="ND15">
        <v>0.12447513610900719</v>
      </c>
      <c r="NE15">
        <v>0.18393457524459836</v>
      </c>
      <c r="NF15">
        <v>8.7835059978141783E-2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2.3317086896020259E-2</v>
      </c>
      <c r="NT15">
        <v>2.7439389442410912E-2</v>
      </c>
      <c r="NU15">
        <v>3.8547004480490824E-2</v>
      </c>
      <c r="NV15">
        <v>4.1932091425247092E-2</v>
      </c>
      <c r="NW15">
        <v>1.7974681787608377E-2</v>
      </c>
      <c r="NX15">
        <v>2.7460613995960722E-2</v>
      </c>
      <c r="NY15">
        <v>0.1733625887541109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9.2392906503951065E-3</v>
      </c>
      <c r="OL15">
        <v>1.2616830760878901E-2</v>
      </c>
      <c r="OM15">
        <v>2.273804216382519E-2</v>
      </c>
      <c r="ON15">
        <v>5.0424845948994122E-2</v>
      </c>
      <c r="OO15">
        <v>5.3115283087733021E-2</v>
      </c>
      <c r="OP15">
        <v>0.10765258130306254</v>
      </c>
      <c r="OQ15">
        <v>0.55384057437950074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0.13010277889396785</v>
      </c>
      <c r="PF15">
        <v>0.22810107124489443</v>
      </c>
      <c r="PG15">
        <v>0.35028721038314969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232</v>
      </c>
      <c r="QM15">
        <v>0</v>
      </c>
      <c r="QN15">
        <v>0</v>
      </c>
      <c r="QO15">
        <v>0</v>
      </c>
      <c r="QP15">
        <v>3.2319120587770997E-4</v>
      </c>
      <c r="QQ15">
        <v>1.9131026561122998E-2</v>
      </c>
      <c r="QR15">
        <v>8.2031625681093831E-2</v>
      </c>
      <c r="QS15">
        <v>0.15139721501727088</v>
      </c>
      <c r="QT15">
        <v>0.20581012821727532</v>
      </c>
      <c r="QU15">
        <v>0.22539425218331713</v>
      </c>
      <c r="QV15">
        <v>0.21444666762571207</v>
      </c>
      <c r="QW15">
        <v>0.17055870827237279</v>
      </c>
      <c r="QX15">
        <v>0.1032060584969523</v>
      </c>
      <c r="QY15">
        <v>3.3069868436514827E-2</v>
      </c>
      <c r="QZ15">
        <v>3.4804626980493858E-3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4.2659264463284721E-4</v>
      </c>
      <c r="RG15">
        <v>1.5272994420755111E-2</v>
      </c>
      <c r="RH15">
        <v>9.8289887009503168E-2</v>
      </c>
      <c r="RI15">
        <v>0.22711066900526605</v>
      </c>
      <c r="RJ15">
        <v>0.33671254323468996</v>
      </c>
      <c r="RK15">
        <v>0.43209896393757752</v>
      </c>
      <c r="RL15">
        <v>0.4874797340309876</v>
      </c>
      <c r="RM15">
        <v>0.49864679963871472</v>
      </c>
      <c r="RN15">
        <v>0.46204952794517934</v>
      </c>
      <c r="RO15">
        <v>0.40070311892522847</v>
      </c>
      <c r="RP15">
        <v>0.31059247995539246</v>
      </c>
      <c r="RQ15">
        <v>0.20136255996125421</v>
      </c>
      <c r="RR15">
        <v>9.1530385039448464E-2</v>
      </c>
      <c r="RS15">
        <v>1.1694347157188026E-2</v>
      </c>
      <c r="RT15">
        <v>1.0708302638696247E-4</v>
      </c>
      <c r="RU15">
        <v>0</v>
      </c>
      <c r="RV15">
        <v>0</v>
      </c>
      <c r="RW15">
        <v>1.4616514061835867E-4</v>
      </c>
      <c r="RX15">
        <v>2.0968765784126348E-2</v>
      </c>
      <c r="RY15">
        <v>7.3184398376985274E-2</v>
      </c>
      <c r="RZ15">
        <v>0.18832159349167299</v>
      </c>
      <c r="SA15">
        <v>0.29885612118121579</v>
      </c>
      <c r="SB15">
        <v>0.39382748940797768</v>
      </c>
      <c r="SC15">
        <v>0.46808442037400733</v>
      </c>
      <c r="SD15">
        <v>0.50011038000674479</v>
      </c>
      <c r="SE15">
        <v>0.49771647916966039</v>
      </c>
      <c r="SF15">
        <v>0.46647939817115874</v>
      </c>
      <c r="SG15">
        <v>0.4113351975229016</v>
      </c>
      <c r="SH15">
        <v>0.33679922181458943</v>
      </c>
      <c r="SI15">
        <v>0.24957460770663961</v>
      </c>
      <c r="SJ15">
        <v>0.14797185635711943</v>
      </c>
      <c r="SK15">
        <v>5.7685044439808292E-2</v>
      </c>
      <c r="SL15">
        <v>1.6139187627738926E-2</v>
      </c>
      <c r="SM15">
        <v>1.9303566268454107E-4</v>
      </c>
      <c r="SN15">
        <v>0</v>
      </c>
      <c r="SO15">
        <v>1.2218551626401667E-5</v>
      </c>
      <c r="SP15">
        <v>9.501832227517026E-3</v>
      </c>
      <c r="SQ15">
        <v>4.9294201221852373E-2</v>
      </c>
      <c r="SR15">
        <v>0.16845017362544712</v>
      </c>
      <c r="SS15">
        <v>0.28387800250242146</v>
      </c>
      <c r="ST15">
        <v>0.39285218964518137</v>
      </c>
      <c r="SU15">
        <v>0.46090465221658311</v>
      </c>
      <c r="SV15">
        <v>0.50316159850148912</v>
      </c>
      <c r="SW15">
        <v>0.5143745258747886</v>
      </c>
      <c r="SX15">
        <v>0.48187971376890693</v>
      </c>
      <c r="SY15">
        <v>0.42360651799395832</v>
      </c>
      <c r="SZ15">
        <v>0.35658482454748297</v>
      </c>
      <c r="TA15">
        <v>0.25753285283816824</v>
      </c>
      <c r="TB15">
        <v>0.1493103590316241</v>
      </c>
      <c r="TC15">
        <v>5.2656053917727347E-2</v>
      </c>
      <c r="TD15">
        <v>1.0941598441288575E-2</v>
      </c>
      <c r="TE15">
        <v>7.9816491368329756E-5</v>
      </c>
      <c r="TF15">
        <v>0</v>
      </c>
      <c r="TG15">
        <v>0</v>
      </c>
      <c r="TH15">
        <v>0</v>
      </c>
      <c r="TI15">
        <v>3.966714157340118E-3</v>
      </c>
      <c r="TJ15">
        <v>5.7718581150772538E-2</v>
      </c>
      <c r="TK15">
        <v>0.14158261546955725</v>
      </c>
      <c r="TL15">
        <v>0.23887366391205964</v>
      </c>
      <c r="TM15">
        <v>0.31926534559968667</v>
      </c>
      <c r="TN15">
        <v>0.37064403498182602</v>
      </c>
      <c r="TO15">
        <v>0.36793396330249056</v>
      </c>
      <c r="TP15">
        <v>0.32836995104718425</v>
      </c>
      <c r="TQ15">
        <v>0.26614752845616974</v>
      </c>
      <c r="TR15">
        <v>0.18821130890499679</v>
      </c>
      <c r="TS15">
        <v>0.10108712801350254</v>
      </c>
      <c r="TT15">
        <v>3.0042673463456546E-2</v>
      </c>
      <c r="TU15">
        <v>1.3943164477906204E-3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2.2267237752639019E-2</v>
      </c>
      <c r="UD15">
        <v>9.1303575410754567E-2</v>
      </c>
      <c r="UE15">
        <v>0.15826945312688134</v>
      </c>
      <c r="UF15">
        <v>0.19913314812942834</v>
      </c>
      <c r="UG15">
        <v>0.20810707208957124</v>
      </c>
      <c r="UH15">
        <v>0.17996729066470557</v>
      </c>
      <c r="UI15">
        <v>0.12772948916692128</v>
      </c>
      <c r="UJ15">
        <v>5.5890383970579292E-2</v>
      </c>
      <c r="UK15">
        <v>1.8089305935454227E-3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232</v>
      </c>
      <c r="US15" t="s">
        <v>292</v>
      </c>
      <c r="UT15" t="s">
        <v>293</v>
      </c>
      <c r="UU15">
        <v>0.41396127633713131</v>
      </c>
    </row>
    <row r="16" spans="2:567" x14ac:dyDescent="0.45">
      <c r="B16" t="s">
        <v>233</v>
      </c>
      <c r="C16" t="s">
        <v>31</v>
      </c>
      <c r="D16">
        <v>0</v>
      </c>
      <c r="E16">
        <v>0</v>
      </c>
      <c r="F16">
        <v>0</v>
      </c>
      <c r="G16">
        <v>0.9326306867326245</v>
      </c>
      <c r="H16">
        <v>0.50121244991624569</v>
      </c>
      <c r="I16">
        <v>0.30808971396072926</v>
      </c>
      <c r="J16">
        <v>0.26270404446508377</v>
      </c>
      <c r="K16">
        <v>0.24699782329603845</v>
      </c>
      <c r="L16">
        <v>0.24540828352345542</v>
      </c>
      <c r="M16">
        <v>0.25523105129212875</v>
      </c>
      <c r="N16">
        <v>0.27353792435109159</v>
      </c>
      <c r="O16">
        <v>0.30919793651247035</v>
      </c>
      <c r="P16">
        <v>0.44116072640733311</v>
      </c>
      <c r="Q16">
        <v>0.78863317832257707</v>
      </c>
      <c r="R16">
        <v>0</v>
      </c>
      <c r="S16">
        <v>0</v>
      </c>
      <c r="T16">
        <v>0</v>
      </c>
      <c r="U16">
        <v>0</v>
      </c>
      <c r="V16">
        <v>0</v>
      </c>
      <c r="W16">
        <v>0.84785177758638364</v>
      </c>
      <c r="X16">
        <v>0.54233161713332778</v>
      </c>
      <c r="Y16">
        <v>0.32449055713565517</v>
      </c>
      <c r="Z16">
        <v>0.26865874066836665</v>
      </c>
      <c r="AA16">
        <v>0.24560383212229359</v>
      </c>
      <c r="AB16">
        <v>0.23900729962820094</v>
      </c>
      <c r="AC16">
        <v>0.22641655210140513</v>
      </c>
      <c r="AD16">
        <v>0.21919994820518554</v>
      </c>
      <c r="AE16">
        <v>0.21762480917190638</v>
      </c>
      <c r="AF16">
        <v>0.23262974028724556</v>
      </c>
      <c r="AG16">
        <v>0.23578480176221314</v>
      </c>
      <c r="AH16">
        <v>0.24517167917176533</v>
      </c>
      <c r="AI16">
        <v>0.26361951648860399</v>
      </c>
      <c r="AJ16">
        <v>0.48378202639366813</v>
      </c>
      <c r="AK16">
        <v>0.90548866224618052</v>
      </c>
      <c r="AL16">
        <v>0</v>
      </c>
      <c r="AM16">
        <v>0</v>
      </c>
      <c r="AN16">
        <v>0.91033137499431571</v>
      </c>
      <c r="AO16">
        <v>0.18856718225027305</v>
      </c>
      <c r="AP16">
        <v>0.12662118821057136</v>
      </c>
      <c r="AQ16">
        <v>0.14334519392252404</v>
      </c>
      <c r="AR16">
        <v>0.15449284795332635</v>
      </c>
      <c r="AS16">
        <v>0.14995360916107228</v>
      </c>
      <c r="AT16">
        <v>0.14082798684113559</v>
      </c>
      <c r="AU16">
        <v>0.1416433183544788</v>
      </c>
      <c r="AV16">
        <v>0.14356329130401743</v>
      </c>
      <c r="AW16">
        <v>0.14328011389557438</v>
      </c>
      <c r="AX16">
        <v>0.13763913649130449</v>
      </c>
      <c r="AY16">
        <v>0.13329619057061534</v>
      </c>
      <c r="AZ16">
        <v>0.1268929562642209</v>
      </c>
      <c r="BA16">
        <v>0.12167163705316368</v>
      </c>
      <c r="BB16">
        <v>0.10250825720524802</v>
      </c>
      <c r="BC16">
        <v>0.2224679742355076</v>
      </c>
      <c r="BD16">
        <v>0.83089506366541521</v>
      </c>
      <c r="BE16">
        <v>0</v>
      </c>
      <c r="BF16">
        <v>0.9838709677419355</v>
      </c>
      <c r="BG16">
        <v>0.40065329650553749</v>
      </c>
      <c r="BH16">
        <v>0.15773123144991957</v>
      </c>
      <c r="BI16">
        <v>0.12178197302227813</v>
      </c>
      <c r="BJ16">
        <v>0.11881842236393436</v>
      </c>
      <c r="BK16">
        <v>0.11155165810054629</v>
      </c>
      <c r="BL16">
        <v>0.11105787500734991</v>
      </c>
      <c r="BM16">
        <v>9.9149672199443747E-2</v>
      </c>
      <c r="BN16">
        <v>0.10764490439937754</v>
      </c>
      <c r="BO16">
        <v>0.11732504600889888</v>
      </c>
      <c r="BP16">
        <v>0.12167223737963022</v>
      </c>
      <c r="BQ16">
        <v>0.13085303303729737</v>
      </c>
      <c r="BR16">
        <v>0.13239149844037709</v>
      </c>
      <c r="BS16">
        <v>0.12961796916193455</v>
      </c>
      <c r="BT16">
        <v>0.18072269296678312</v>
      </c>
      <c r="BU16">
        <v>0.38424154678706685</v>
      </c>
      <c r="BV16">
        <v>0.90302583928635838</v>
      </c>
      <c r="BW16">
        <v>0</v>
      </c>
      <c r="BX16">
        <v>0</v>
      </c>
      <c r="BY16">
        <v>0</v>
      </c>
      <c r="BZ16">
        <v>0.66180884884041524</v>
      </c>
      <c r="CA16">
        <v>0.28334459865475536</v>
      </c>
      <c r="CB16">
        <v>0.23752232342048346</v>
      </c>
      <c r="CC16">
        <v>0.20339887234166498</v>
      </c>
      <c r="CD16">
        <v>0.17835760293323202</v>
      </c>
      <c r="CE16">
        <v>0.17077097976880495</v>
      </c>
      <c r="CF16">
        <v>0.16710113240399441</v>
      </c>
      <c r="CG16">
        <v>0.1700100470508138</v>
      </c>
      <c r="CH16">
        <v>0.16505966822623588</v>
      </c>
      <c r="CI16">
        <v>0.20208787989316601</v>
      </c>
      <c r="CJ16">
        <v>0.24606250304877975</v>
      </c>
      <c r="CK16">
        <v>0.46027898240464721</v>
      </c>
      <c r="CL16">
        <v>0.79153897334437107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0.93498205361313924</v>
      </c>
      <c r="CT16">
        <v>0.55845629893595539</v>
      </c>
      <c r="CU16">
        <v>0.33685911145473513</v>
      </c>
      <c r="CV16">
        <v>0.30963652148957571</v>
      </c>
      <c r="CW16">
        <v>0.27506876865769786</v>
      </c>
      <c r="CX16">
        <v>0.27478603088104986</v>
      </c>
      <c r="CY16">
        <v>0.28486854325991828</v>
      </c>
      <c r="CZ16">
        <v>0.29833412449230401</v>
      </c>
      <c r="DA16">
        <v>0.33488395924624365</v>
      </c>
      <c r="DB16">
        <v>0.77409844738907607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233</v>
      </c>
      <c r="DJ16" t="s">
        <v>278</v>
      </c>
      <c r="DK16">
        <v>0</v>
      </c>
      <c r="DL16">
        <v>0</v>
      </c>
      <c r="DM16">
        <v>0</v>
      </c>
      <c r="DN16">
        <v>0.88520878740723685</v>
      </c>
      <c r="DO16">
        <v>0.36663763095107488</v>
      </c>
      <c r="DP16">
        <v>0.21097709527192349</v>
      </c>
      <c r="DQ16">
        <v>0.17305776191642253</v>
      </c>
      <c r="DR16">
        <v>0.16466597090048868</v>
      </c>
      <c r="DS16">
        <v>0.12308013794412481</v>
      </c>
      <c r="DT16">
        <v>5.9215509781005579E-2</v>
      </c>
      <c r="DU16">
        <v>3.9008800867728274E-2</v>
      </c>
      <c r="DV16">
        <v>1.6728053873310739E-2</v>
      </c>
      <c r="DW16">
        <v>2.6542185061685548E-2</v>
      </c>
      <c r="DX16">
        <v>4.619095075023226E-2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0.72275889236872026</v>
      </c>
      <c r="EE16">
        <v>0.35878102947583185</v>
      </c>
      <c r="EF16">
        <v>0.18836446819761249</v>
      </c>
      <c r="EG16">
        <v>0.15155568422958293</v>
      </c>
      <c r="EH16">
        <v>0.13929489142375634</v>
      </c>
      <c r="EI16">
        <v>0.10210591394508998</v>
      </c>
      <c r="EJ16">
        <v>6.9084717983138685E-2</v>
      </c>
      <c r="EK16">
        <v>4.1347029336298413E-2</v>
      </c>
      <c r="EL16">
        <v>2.3390775333231736E-2</v>
      </c>
      <c r="EM16">
        <v>5.0508644930803842E-3</v>
      </c>
      <c r="EN16">
        <v>8.0363027684431758E-3</v>
      </c>
      <c r="EO16">
        <v>1.5009623493653011E-2</v>
      </c>
      <c r="EP16">
        <v>2.2136102652304167E-2</v>
      </c>
      <c r="EQ16">
        <v>0.13544487189319337</v>
      </c>
      <c r="ER16">
        <v>0.82902271815356032</v>
      </c>
      <c r="ES16">
        <v>0</v>
      </c>
      <c r="ET16">
        <v>0</v>
      </c>
      <c r="EU16">
        <v>0.83806439641845376</v>
      </c>
      <c r="EV16">
        <v>9.4863482984744632E-2</v>
      </c>
      <c r="EW16">
        <v>4.8662195767932646E-2</v>
      </c>
      <c r="EX16">
        <v>6.414631435467838E-2</v>
      </c>
      <c r="EY16">
        <v>7.1902271543925256E-2</v>
      </c>
      <c r="EZ16">
        <v>5.0688674160273881E-2</v>
      </c>
      <c r="FA16">
        <v>4.1017077588879736E-2</v>
      </c>
      <c r="FB16">
        <v>2.0142809479393998E-2</v>
      </c>
      <c r="FC16">
        <v>5.5635332510173031E-3</v>
      </c>
      <c r="FD16">
        <v>8.252080496132538E-3</v>
      </c>
      <c r="FE16">
        <v>7.0753626851959763E-3</v>
      </c>
      <c r="FF16">
        <v>6.725795335983711E-3</v>
      </c>
      <c r="FG16">
        <v>7.9098721236722149E-3</v>
      </c>
      <c r="FH16">
        <v>1.2056492632494885E-2</v>
      </c>
      <c r="FI16">
        <v>2.3687370866593657E-2</v>
      </c>
      <c r="FJ16">
        <v>5.7421772695918291E-2</v>
      </c>
      <c r="FK16">
        <v>0.32846489004906143</v>
      </c>
      <c r="FL16">
        <v>0</v>
      </c>
      <c r="FM16">
        <v>0.96800208116545283</v>
      </c>
      <c r="FN16">
        <v>0.25616514869258461</v>
      </c>
      <c r="FO16">
        <v>9.1930020475132629E-2</v>
      </c>
      <c r="FP16">
        <v>5.1266460686730131E-2</v>
      </c>
      <c r="FQ16">
        <v>5.358124515289147E-2</v>
      </c>
      <c r="FR16">
        <v>4.3356078931279303E-2</v>
      </c>
      <c r="FS16">
        <v>3.7839234246498307E-2</v>
      </c>
      <c r="FT16">
        <v>3.6062120751066358E-2</v>
      </c>
      <c r="FU16">
        <v>1.3753616146699571E-2</v>
      </c>
      <c r="FV16">
        <v>1.0464011715946549E-2</v>
      </c>
      <c r="FW16">
        <v>5.7712676670767351E-3</v>
      </c>
      <c r="FX16">
        <v>1.0444540946469636E-2</v>
      </c>
      <c r="FY16">
        <v>1.4491814008107036E-2</v>
      </c>
      <c r="FZ16">
        <v>2.1205864486933134E-2</v>
      </c>
      <c r="GA16">
        <v>4.8574382897525373E-2</v>
      </c>
      <c r="GB16">
        <v>0.12260205936765617</v>
      </c>
      <c r="GC16">
        <v>0.42983583513021739</v>
      </c>
      <c r="GD16">
        <v>0</v>
      </c>
      <c r="GE16">
        <v>0</v>
      </c>
      <c r="GF16">
        <v>0</v>
      </c>
      <c r="GG16">
        <v>0.4985041041222304</v>
      </c>
      <c r="GH16">
        <v>0.18727563222972898</v>
      </c>
      <c r="GI16">
        <v>0.1444588584161649</v>
      </c>
      <c r="GJ16">
        <v>0.11580101775535399</v>
      </c>
      <c r="GK16">
        <v>9.6113475539671131E-2</v>
      </c>
      <c r="GL16">
        <v>5.0305606707066686E-2</v>
      </c>
      <c r="GM16">
        <v>4.6872341214248929E-2</v>
      </c>
      <c r="GN16">
        <v>1.3768516560448406E-2</v>
      </c>
      <c r="GO16">
        <v>5.7615702370376618E-3</v>
      </c>
      <c r="GP16">
        <v>1.6596205629509246E-2</v>
      </c>
      <c r="GQ16">
        <v>3.5744898556545994E-2</v>
      </c>
      <c r="GR16">
        <v>0.10413764311893392</v>
      </c>
      <c r="GS16">
        <v>0.19608932210320426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0.88899932966495243</v>
      </c>
      <c r="HA16">
        <v>0.39126617058217295</v>
      </c>
      <c r="HB16">
        <v>0.21250554758189763</v>
      </c>
      <c r="HC16">
        <v>0.17623888980472363</v>
      </c>
      <c r="HD16">
        <v>0.15829581940222917</v>
      </c>
      <c r="HE16">
        <v>0.14747314019128402</v>
      </c>
      <c r="HF16">
        <v>0.11439624423154043</v>
      </c>
      <c r="HG16">
        <v>8.178213301260652E-2</v>
      </c>
      <c r="HH16">
        <v>7.4933354989375409E-2</v>
      </c>
      <c r="HI16">
        <v>0.11603672796229325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233</v>
      </c>
      <c r="HQ16" t="s">
        <v>279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3.8511743351114069E-2</v>
      </c>
      <c r="IA16">
        <v>0.11137953583627826</v>
      </c>
      <c r="IB16">
        <v>0.15047904772720033</v>
      </c>
      <c r="IC16">
        <v>0.19964273209392122</v>
      </c>
      <c r="ID16">
        <v>0.29610582823576387</v>
      </c>
      <c r="IE16">
        <v>0.16553568176796374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3.1894010210805686E-2</v>
      </c>
      <c r="IQ16">
        <v>5.6139647288507177E-2</v>
      </c>
      <c r="IR16">
        <v>7.4000910420445792E-2</v>
      </c>
      <c r="IS16">
        <v>9.8459230878735246E-2</v>
      </c>
      <c r="IT16">
        <v>0.12314555966531657</v>
      </c>
      <c r="IU16">
        <v>0.10393574409993513</v>
      </c>
      <c r="IV16">
        <v>4.6091463729204703E-2</v>
      </c>
      <c r="IW16">
        <v>2.142216496855626E-2</v>
      </c>
      <c r="IX16">
        <v>7.325925096667644E-3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2.2710974007772437E-2</v>
      </c>
      <c r="JH16">
        <v>3.0153601722699E-2</v>
      </c>
      <c r="JI16">
        <v>5.1468259386806971E-2</v>
      </c>
      <c r="JJ16">
        <v>6.5203125279817156E-2</v>
      </c>
      <c r="JK16">
        <v>6.8759885723517267E-2</v>
      </c>
      <c r="JL16">
        <v>4.1866058305300602E-2</v>
      </c>
      <c r="JM16">
        <v>3.8572624099547051E-2</v>
      </c>
      <c r="JN16">
        <v>1.6436581334814543E-2</v>
      </c>
      <c r="JO16">
        <v>1.7511563670826403E-3</v>
      </c>
      <c r="JP16">
        <v>6.1732046459726502E-3</v>
      </c>
      <c r="JQ16">
        <v>7.78098350199168E-3</v>
      </c>
      <c r="JR16">
        <v>7.4926770006126922E-2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6.8362672942492396E-3</v>
      </c>
      <c r="JZ16">
        <v>1.6052502615500584E-2</v>
      </c>
      <c r="KA16">
        <v>1.3301006866016296E-2</v>
      </c>
      <c r="KB16">
        <v>4.1171657069314124E-2</v>
      </c>
      <c r="KC16">
        <v>5.1462202208219905E-2</v>
      </c>
      <c r="KD16">
        <v>5.527770963583515E-2</v>
      </c>
      <c r="KE16">
        <v>4.2444144095151015E-2</v>
      </c>
      <c r="KF16">
        <v>3.1377563754678039E-2</v>
      </c>
      <c r="KG16">
        <v>4.3953847980862234E-3</v>
      </c>
      <c r="KH16">
        <v>8.6183208361566063E-3</v>
      </c>
      <c r="KI16">
        <v>2.5411472250507619E-2</v>
      </c>
      <c r="KJ16">
        <v>6.4902102048794152E-2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4.1222236118584762E-2</v>
      </c>
      <c r="KT16">
        <v>5.1978893023652134E-2</v>
      </c>
      <c r="KU16">
        <v>9.0076047011519333E-2</v>
      </c>
      <c r="KV16">
        <v>9.8320388297792979E-2</v>
      </c>
      <c r="KW16">
        <v>0.11294293930481937</v>
      </c>
      <c r="KX16">
        <v>5.192464390559804E-2</v>
      </c>
      <c r="KY16">
        <v>4.0216184994870174E-2</v>
      </c>
      <c r="KZ16">
        <v>0.11690166754888562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1.5805298516930927E-2</v>
      </c>
      <c r="LM16">
        <v>4.6311935884355344E-2</v>
      </c>
      <c r="LN16">
        <v>9.2045267280241691E-2</v>
      </c>
      <c r="LO16">
        <v>0.13348980464574856</v>
      </c>
      <c r="LP16">
        <v>0.53218740634287687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233</v>
      </c>
      <c r="LX16" t="s">
        <v>280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0.46628948588446367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1.8731610771007223E-2</v>
      </c>
      <c r="NC16">
        <v>7.2138083624051039E-2</v>
      </c>
      <c r="ND16">
        <v>0.10595784731717392</v>
      </c>
      <c r="NE16">
        <v>0.17115184413279763</v>
      </c>
      <c r="NF16">
        <v>1.6794032486454648E-2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2.1994554734871816E-2</v>
      </c>
      <c r="NT16">
        <v>2.5086398124433248E-2</v>
      </c>
      <c r="NU16">
        <v>4.042946137981264E-2</v>
      </c>
      <c r="NV16">
        <v>4.4536451360921533E-2</v>
      </c>
      <c r="NW16">
        <v>2.4100586696499404E-2</v>
      </c>
      <c r="NX16">
        <v>5.285290265581305E-2</v>
      </c>
      <c r="NY16">
        <v>0.30867990907764997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1.6470994810778041E-2</v>
      </c>
      <c r="OM16">
        <v>2.1096213755720437E-2</v>
      </c>
      <c r="ON16">
        <v>4.7285392097110863E-2</v>
      </c>
      <c r="OO16">
        <v>3.1199869280437949E-2</v>
      </c>
      <c r="OP16">
        <v>7.2002843333957345E-2</v>
      </c>
      <c r="OQ16">
        <v>0.33452589162302793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9.1184722976557067E-2</v>
      </c>
      <c r="PF16">
        <v>0.18764711482647503</v>
      </c>
      <c r="PG16">
        <v>0.33819638137506997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233</v>
      </c>
      <c r="QM16">
        <v>0</v>
      </c>
      <c r="QN16">
        <v>0</v>
      </c>
      <c r="QO16">
        <v>0</v>
      </c>
      <c r="QP16">
        <v>1.1811026938137088E-3</v>
      </c>
      <c r="QQ16">
        <v>2.7092336885081461E-2</v>
      </c>
      <c r="QR16">
        <v>9.6476551725960508E-2</v>
      </c>
      <c r="QS16">
        <v>0.17548674449300777</v>
      </c>
      <c r="QT16">
        <v>0.22644938426355152</v>
      </c>
      <c r="QU16">
        <v>0.24791071007048657</v>
      </c>
      <c r="QV16">
        <v>0.23366465620064703</v>
      </c>
      <c r="QW16">
        <v>0.17942469192872762</v>
      </c>
      <c r="QX16">
        <v>0.1128247335149285</v>
      </c>
      <c r="QY16">
        <v>4.0847714013259033E-2</v>
      </c>
      <c r="QZ16">
        <v>4.4111221425095033E-3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3.6311839986009708E-4</v>
      </c>
      <c r="RG16">
        <v>1.5832169499629262E-2</v>
      </c>
      <c r="RH16">
        <v>9.846429590035731E-2</v>
      </c>
      <c r="RI16">
        <v>0.22215722720599229</v>
      </c>
      <c r="RJ16">
        <v>0.33326339777641151</v>
      </c>
      <c r="RK16">
        <v>0.41981055624295804</v>
      </c>
      <c r="RL16">
        <v>0.46957507339072613</v>
      </c>
      <c r="RM16">
        <v>0.48296785777313206</v>
      </c>
      <c r="RN16">
        <v>0.44884140409708911</v>
      </c>
      <c r="RO16">
        <v>0.38352043426277377</v>
      </c>
      <c r="RP16">
        <v>0.2957667863260765</v>
      </c>
      <c r="RQ16">
        <v>0.19261195954376226</v>
      </c>
      <c r="RR16">
        <v>8.5789658192336776E-2</v>
      </c>
      <c r="RS16">
        <v>1.0588744028913893E-2</v>
      </c>
      <c r="RT16">
        <v>3.4189674387326196E-5</v>
      </c>
      <c r="RU16">
        <v>0</v>
      </c>
      <c r="RV16">
        <v>0</v>
      </c>
      <c r="RW16">
        <v>3.5313140748668077E-5</v>
      </c>
      <c r="RX16">
        <v>1.8889965925929685E-2</v>
      </c>
      <c r="RY16">
        <v>7.190229137225819E-2</v>
      </c>
      <c r="RZ16">
        <v>0.18383883959693478</v>
      </c>
      <c r="SA16">
        <v>0.2954327335071662</v>
      </c>
      <c r="SB16">
        <v>0.39416617360890732</v>
      </c>
      <c r="SC16">
        <v>0.46223294546660387</v>
      </c>
      <c r="SD16">
        <v>0.49874915194367303</v>
      </c>
      <c r="SE16">
        <v>0.49628021602510353</v>
      </c>
      <c r="SF16">
        <v>0.46726093026557403</v>
      </c>
      <c r="SG16">
        <v>0.41725547587882433</v>
      </c>
      <c r="SH16">
        <v>0.34524156364078246</v>
      </c>
      <c r="SI16">
        <v>0.2478572192326802</v>
      </c>
      <c r="SJ16">
        <v>0.14399840037293563</v>
      </c>
      <c r="SK16">
        <v>5.3798747081161225E-2</v>
      </c>
      <c r="SL16">
        <v>1.3171984818807535E-2</v>
      </c>
      <c r="SM16">
        <v>1.167382954281571E-5</v>
      </c>
      <c r="SN16">
        <v>0</v>
      </c>
      <c r="SO16">
        <v>9.0778601262980107E-7</v>
      </c>
      <c r="SP16">
        <v>8.5269393190363085E-3</v>
      </c>
      <c r="SQ16">
        <v>4.814090669686636E-2</v>
      </c>
      <c r="SR16">
        <v>0.16847192739929381</v>
      </c>
      <c r="SS16">
        <v>0.29207849686358939</v>
      </c>
      <c r="ST16">
        <v>0.40684407650874599</v>
      </c>
      <c r="SU16">
        <v>0.4820612508499364</v>
      </c>
      <c r="SV16">
        <v>0.53272776242017128</v>
      </c>
      <c r="SW16">
        <v>0.52921969361538557</v>
      </c>
      <c r="SX16">
        <v>0.49182629380704163</v>
      </c>
      <c r="SY16">
        <v>0.43174557613993342</v>
      </c>
      <c r="SZ16">
        <v>0.34808134936518703</v>
      </c>
      <c r="TA16">
        <v>0.2530033605900483</v>
      </c>
      <c r="TB16">
        <v>0.14508647554302917</v>
      </c>
      <c r="TC16">
        <v>4.8552109597950664E-2</v>
      </c>
      <c r="TD16">
        <v>9.1245392304217191E-3</v>
      </c>
      <c r="TE16">
        <v>4.7065200609428375E-6</v>
      </c>
      <c r="TF16">
        <v>0</v>
      </c>
      <c r="TG16">
        <v>0</v>
      </c>
      <c r="TH16">
        <v>0</v>
      </c>
      <c r="TI16">
        <v>4.6437740174098217E-3</v>
      </c>
      <c r="TJ16">
        <v>6.8293088734435722E-2</v>
      </c>
      <c r="TK16">
        <v>0.16237407218470176</v>
      </c>
      <c r="TL16">
        <v>0.27394520303226072</v>
      </c>
      <c r="TM16">
        <v>0.36163559851118499</v>
      </c>
      <c r="TN16">
        <v>0.39810493955218418</v>
      </c>
      <c r="TO16">
        <v>0.40115084136175277</v>
      </c>
      <c r="TP16">
        <v>0.36091983576152131</v>
      </c>
      <c r="TQ16">
        <v>0.29445386880733992</v>
      </c>
      <c r="TR16">
        <v>0.20057932526904992</v>
      </c>
      <c r="TS16">
        <v>0.10604863595216354</v>
      </c>
      <c r="TT16">
        <v>2.9314664601871914E-2</v>
      </c>
      <c r="TU16">
        <v>1.2510946430159874E-3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8.4235262641362961E-4</v>
      </c>
      <c r="UC16">
        <v>3.3630661348652967E-2</v>
      </c>
      <c r="UD16">
        <v>0.11709931822939101</v>
      </c>
      <c r="UE16">
        <v>0.19587687052663844</v>
      </c>
      <c r="UF16">
        <v>0.25501263511366334</v>
      </c>
      <c r="UG16">
        <v>0.25626470509607213</v>
      </c>
      <c r="UH16">
        <v>0.22368952775980111</v>
      </c>
      <c r="UI16">
        <v>0.16103421839452672</v>
      </c>
      <c r="UJ16">
        <v>7.5548592089463018E-2</v>
      </c>
      <c r="UK16">
        <v>2.9986954874156326E-3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233</v>
      </c>
      <c r="US16" t="s">
        <v>292</v>
      </c>
      <c r="UT16" t="s">
        <v>293</v>
      </c>
      <c r="UU16">
        <v>0.44259899960070553</v>
      </c>
    </row>
    <row r="17" spans="2:567" x14ac:dyDescent="0.45">
      <c r="B17" t="s">
        <v>234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0.81047268143516071</v>
      </c>
      <c r="I17">
        <v>0.41931759443812705</v>
      </c>
      <c r="J17">
        <v>0.30781079951399293</v>
      </c>
      <c r="K17">
        <v>0.26784662859331937</v>
      </c>
      <c r="L17">
        <v>0.23350164126144252</v>
      </c>
      <c r="M17">
        <v>0.23566677789668475</v>
      </c>
      <c r="N17">
        <v>0.24445380758640925</v>
      </c>
      <c r="O17">
        <v>0.28698497265023243</v>
      </c>
      <c r="P17">
        <v>0.3475407021097664</v>
      </c>
      <c r="Q17">
        <v>0.62510684583970444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0.6628682058847517</v>
      </c>
      <c r="Y17">
        <v>0.37513708800219875</v>
      </c>
      <c r="Z17">
        <v>0.21326864515620789</v>
      </c>
      <c r="AA17">
        <v>0.15099145947453244</v>
      </c>
      <c r="AB17">
        <v>0.13434182207667328</v>
      </c>
      <c r="AC17">
        <v>0.13675957840873146</v>
      </c>
      <c r="AD17">
        <v>0.14463946405277003</v>
      </c>
      <c r="AE17">
        <v>0.15636571046668599</v>
      </c>
      <c r="AF17">
        <v>0.15921198944392795</v>
      </c>
      <c r="AG17">
        <v>0.14795172521745403</v>
      </c>
      <c r="AH17">
        <v>0.15986623783734782</v>
      </c>
      <c r="AI17">
        <v>0.17087056797702971</v>
      </c>
      <c r="AJ17">
        <v>0.24533276585840524</v>
      </c>
      <c r="AK17">
        <v>0.64914547517804122</v>
      </c>
      <c r="AL17">
        <v>0</v>
      </c>
      <c r="AM17">
        <v>0</v>
      </c>
      <c r="AN17">
        <v>0</v>
      </c>
      <c r="AO17">
        <v>0.3242356293304795</v>
      </c>
      <c r="AP17">
        <v>0.12846629143042471</v>
      </c>
      <c r="AQ17">
        <v>0.1359194739152676</v>
      </c>
      <c r="AR17">
        <v>0.14742129794931913</v>
      </c>
      <c r="AS17">
        <v>0.13941599982361705</v>
      </c>
      <c r="AT17">
        <v>0.13978093453867477</v>
      </c>
      <c r="AU17">
        <v>0.12612596168202625</v>
      </c>
      <c r="AV17">
        <v>0.11846143789604051</v>
      </c>
      <c r="AW17">
        <v>0.12354895395835573</v>
      </c>
      <c r="AX17">
        <v>0.12916648697960895</v>
      </c>
      <c r="AY17">
        <v>0.14203549834663018</v>
      </c>
      <c r="AZ17">
        <v>0.14991246976293354</v>
      </c>
      <c r="BA17">
        <v>0.13909698446849736</v>
      </c>
      <c r="BB17">
        <v>0.12464839594138202</v>
      </c>
      <c r="BC17">
        <v>0.13197427393260711</v>
      </c>
      <c r="BD17">
        <v>0.64559594340985438</v>
      </c>
      <c r="BE17">
        <v>0</v>
      </c>
      <c r="BF17">
        <v>0</v>
      </c>
      <c r="BG17">
        <v>0.5679806445930371</v>
      </c>
      <c r="BH17">
        <v>0.25152157873628589</v>
      </c>
      <c r="BI17">
        <v>0.14280455054653921</v>
      </c>
      <c r="BJ17">
        <v>0.11831070227466887</v>
      </c>
      <c r="BK17">
        <v>0.11710944663236332</v>
      </c>
      <c r="BL17">
        <v>0.11883949822436908</v>
      </c>
      <c r="BM17">
        <v>0.11584838437028806</v>
      </c>
      <c r="BN17">
        <v>0.10230613742368902</v>
      </c>
      <c r="BO17">
        <v>9.3519437009911846E-2</v>
      </c>
      <c r="BP17">
        <v>9.5947005327510243E-2</v>
      </c>
      <c r="BQ17">
        <v>0.10037928098418467</v>
      </c>
      <c r="BR17">
        <v>0.11821442050535799</v>
      </c>
      <c r="BS17">
        <v>0.13638652057409273</v>
      </c>
      <c r="BT17">
        <v>0.15144533153247186</v>
      </c>
      <c r="BU17">
        <v>0.22811287761845622</v>
      </c>
      <c r="BV17">
        <v>0.7248078829790382</v>
      </c>
      <c r="BW17">
        <v>0</v>
      </c>
      <c r="BX17">
        <v>0</v>
      </c>
      <c r="BY17">
        <v>0</v>
      </c>
      <c r="BZ17">
        <v>0.91803278688524581</v>
      </c>
      <c r="CA17">
        <v>0.48248728073486313</v>
      </c>
      <c r="CB17">
        <v>0.30119816232025465</v>
      </c>
      <c r="CC17">
        <v>0.25492641678232758</v>
      </c>
      <c r="CD17">
        <v>0.22563889929846204</v>
      </c>
      <c r="CE17">
        <v>0.20405394036087637</v>
      </c>
      <c r="CF17">
        <v>0.20804503226974377</v>
      </c>
      <c r="CG17">
        <v>0.19246553955903192</v>
      </c>
      <c r="CH17">
        <v>0.20013008925992384</v>
      </c>
      <c r="CI17">
        <v>0.21950132642508211</v>
      </c>
      <c r="CJ17">
        <v>0.25612279584143316</v>
      </c>
      <c r="CK17">
        <v>0.39046886044015322</v>
      </c>
      <c r="CL17">
        <v>0.61923958797364753</v>
      </c>
      <c r="CM17">
        <v>0.93442622950819654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0.88524590163934402</v>
      </c>
      <c r="CU17">
        <v>0.42990456367935581</v>
      </c>
      <c r="CV17">
        <v>0.35730812742840584</v>
      </c>
      <c r="CW17">
        <v>0.32843430290875597</v>
      </c>
      <c r="CX17">
        <v>0.32206266062310229</v>
      </c>
      <c r="CY17">
        <v>0.31561811703558285</v>
      </c>
      <c r="CZ17">
        <v>0.32272910769519342</v>
      </c>
      <c r="DA17">
        <v>0.35059649698383044</v>
      </c>
      <c r="DB17">
        <v>0.55880473017673349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234</v>
      </c>
      <c r="DJ17" t="s">
        <v>278</v>
      </c>
      <c r="DK17">
        <v>0</v>
      </c>
      <c r="DL17">
        <v>0</v>
      </c>
      <c r="DM17">
        <v>0</v>
      </c>
      <c r="DN17">
        <v>0</v>
      </c>
      <c r="DO17">
        <v>0.67950263884000983</v>
      </c>
      <c r="DP17">
        <v>0.29985268556271866</v>
      </c>
      <c r="DQ17">
        <v>0.20559389522716548</v>
      </c>
      <c r="DR17">
        <v>0.17064605177062761</v>
      </c>
      <c r="DS17">
        <v>0.13608570769298622</v>
      </c>
      <c r="DT17">
        <v>0.10811178747685213</v>
      </c>
      <c r="DU17">
        <v>7.8859224907496375E-2</v>
      </c>
      <c r="DV17">
        <v>8.4596782707834148E-2</v>
      </c>
      <c r="DW17">
        <v>3.5159137092213529E-2</v>
      </c>
      <c r="DX17">
        <v>6.4967855718599754E-2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0.49044311691178982</v>
      </c>
      <c r="EF17">
        <v>0.22309782589957089</v>
      </c>
      <c r="EG17">
        <v>0.11397099822745049</v>
      </c>
      <c r="EH17">
        <v>7.3225252668087742E-2</v>
      </c>
      <c r="EI17">
        <v>6.445648364474503E-2</v>
      </c>
      <c r="EJ17">
        <v>5.5321649680185762E-2</v>
      </c>
      <c r="EK17">
        <v>5.6009604856133981E-2</v>
      </c>
      <c r="EL17">
        <v>3.789250610807824E-2</v>
      </c>
      <c r="EM17">
        <v>2.9980766964124564E-2</v>
      </c>
      <c r="EN17">
        <v>1.2507813563915093E-2</v>
      </c>
      <c r="EO17">
        <v>7.8510202254176899E-3</v>
      </c>
      <c r="EP17">
        <v>1.0219522576434928E-2</v>
      </c>
      <c r="EQ17">
        <v>4.5276146098250571E-2</v>
      </c>
      <c r="ER17">
        <v>0.2375596472952487</v>
      </c>
      <c r="ES17">
        <v>0</v>
      </c>
      <c r="ET17">
        <v>0</v>
      </c>
      <c r="EU17">
        <v>0</v>
      </c>
      <c r="EV17">
        <v>0.16505257009610913</v>
      </c>
      <c r="EW17">
        <v>6.1794433550903055E-2</v>
      </c>
      <c r="EX17">
        <v>6.3393334126621778E-2</v>
      </c>
      <c r="EY17">
        <v>6.4389474078901193E-2</v>
      </c>
      <c r="EZ17">
        <v>6.7158828258326697E-2</v>
      </c>
      <c r="FA17">
        <v>4.022586180282961E-2</v>
      </c>
      <c r="FB17">
        <v>3.203720837526397E-2</v>
      </c>
      <c r="FC17">
        <v>1.7473294646708049E-2</v>
      </c>
      <c r="FD17">
        <v>1.1326558398028595E-2</v>
      </c>
      <c r="FE17">
        <v>1.8554504240199249E-2</v>
      </c>
      <c r="FF17">
        <v>2.7561235892027663E-2</v>
      </c>
      <c r="FG17">
        <v>2.5125952836458219E-2</v>
      </c>
      <c r="FH17">
        <v>1.22985622656188E-2</v>
      </c>
      <c r="FI17">
        <v>1.2082225417158548E-2</v>
      </c>
      <c r="FJ17">
        <v>4.695751779745936E-2</v>
      </c>
      <c r="FK17">
        <v>0.21457106235930845</v>
      </c>
      <c r="FL17">
        <v>0</v>
      </c>
      <c r="FM17">
        <v>0</v>
      </c>
      <c r="FN17">
        <v>0.37468314355128657</v>
      </c>
      <c r="FO17">
        <v>0.14339038788067202</v>
      </c>
      <c r="FP17">
        <v>7.5007771839872908E-2</v>
      </c>
      <c r="FQ17">
        <v>6.4370980376688952E-2</v>
      </c>
      <c r="FR17">
        <v>6.2308064717521476E-2</v>
      </c>
      <c r="FS17">
        <v>3.7781360672750654E-2</v>
      </c>
      <c r="FT17">
        <v>3.0631332397326488E-2</v>
      </c>
      <c r="FU17">
        <v>1.661488382565246E-2</v>
      </c>
      <c r="FV17">
        <v>4.3646244892295164E-3</v>
      </c>
      <c r="FW17">
        <v>8.1517479305539976E-3</v>
      </c>
      <c r="FX17">
        <v>7.4489454332749292E-3</v>
      </c>
      <c r="FY17">
        <v>1.0518884801639698E-2</v>
      </c>
      <c r="FZ17">
        <v>1.2365403726061439E-2</v>
      </c>
      <c r="GA17">
        <v>1.0836956561082859E-2</v>
      </c>
      <c r="GB17">
        <v>5.6627010810807919E-2</v>
      </c>
      <c r="GC17">
        <v>0.23647122297946263</v>
      </c>
      <c r="GD17">
        <v>0</v>
      </c>
      <c r="GE17">
        <v>0</v>
      </c>
      <c r="GF17">
        <v>0</v>
      </c>
      <c r="GG17">
        <v>0.84722370709510486</v>
      </c>
      <c r="GH17">
        <v>0.29854706385629348</v>
      </c>
      <c r="GI17">
        <v>0.18286838797632005</v>
      </c>
      <c r="GJ17">
        <v>0.15378904623929446</v>
      </c>
      <c r="GK17">
        <v>0.12501204085601553</v>
      </c>
      <c r="GL17">
        <v>9.5905837221269274E-2</v>
      </c>
      <c r="GM17">
        <v>2.6346787677481946E-2</v>
      </c>
      <c r="GN17">
        <v>1.4124048271243658E-2</v>
      </c>
      <c r="GO17">
        <v>6.1813252975048728E-3</v>
      </c>
      <c r="GP17">
        <v>4.1312592774449177E-3</v>
      </c>
      <c r="GQ17">
        <v>1.8232152167587348E-2</v>
      </c>
      <c r="GR17">
        <v>2.3070417563074777E-2</v>
      </c>
      <c r="GS17">
        <v>5.6280451864690557E-2</v>
      </c>
      <c r="GT17">
        <v>2.8272575959733801E-2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0.78557983866344117</v>
      </c>
      <c r="HB17">
        <v>0.30934050951135267</v>
      </c>
      <c r="HC17">
        <v>0.25452015849668491</v>
      </c>
      <c r="HD17">
        <v>0.22236920951642769</v>
      </c>
      <c r="HE17">
        <v>0.22215912292694215</v>
      </c>
      <c r="HF17">
        <v>0.21578535344597488</v>
      </c>
      <c r="HG17">
        <v>8.9598800250507135E-2</v>
      </c>
      <c r="HH17">
        <v>9.2086253637311086E-2</v>
      </c>
      <c r="HI17">
        <v>0.20565798968375848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234</v>
      </c>
      <c r="HQ17" t="s">
        <v>279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4.113381945444676E-2</v>
      </c>
      <c r="IB17">
        <v>7.4337071290968573E-2</v>
      </c>
      <c r="IC17">
        <v>0.10327644686929055</v>
      </c>
      <c r="ID17">
        <v>0.20339803145700078</v>
      </c>
      <c r="IE17">
        <v>0.42193483951104749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1.1134144844533719E-2</v>
      </c>
      <c r="IR17">
        <v>1.4511446280932271E-2</v>
      </c>
      <c r="IS17">
        <v>4.504200667183815E-2</v>
      </c>
      <c r="IT17">
        <v>5.4413564416935484E-2</v>
      </c>
      <c r="IU17">
        <v>7.3644517537911666E-2</v>
      </c>
      <c r="IV17">
        <v>7.3337609190616729E-2</v>
      </c>
      <c r="IW17">
        <v>6.026888689880696E-2</v>
      </c>
      <c r="IX17">
        <v>2.3223665982407785E-2</v>
      </c>
      <c r="IY17">
        <v>5.6920388215590298E-2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2.7056088915241083E-2</v>
      </c>
      <c r="JI17">
        <v>2.8534694110936506E-2</v>
      </c>
      <c r="JJ17">
        <v>3.8011206887399542E-2</v>
      </c>
      <c r="JK17">
        <v>4.7685103488654505E-2</v>
      </c>
      <c r="JL17">
        <v>4.9985739085326386E-2</v>
      </c>
      <c r="JM17">
        <v>2.7948585515417252E-2</v>
      </c>
      <c r="JN17">
        <v>2.0451056768284424E-2</v>
      </c>
      <c r="JO17">
        <v>1.6509411804705894E-2</v>
      </c>
      <c r="JP17">
        <v>1.6996608201662856E-2</v>
      </c>
      <c r="JQ17">
        <v>8.3471706898350772E-3</v>
      </c>
      <c r="JR17">
        <v>8.6382802478640053E-2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1.9496382163029902E-2</v>
      </c>
      <c r="KA17">
        <v>3.1652666449783665E-2</v>
      </c>
      <c r="KB17">
        <v>3.814655568660922E-2</v>
      </c>
      <c r="KC17">
        <v>4.4210297522323465E-2</v>
      </c>
      <c r="KD17">
        <v>4.2473088144695671E-2</v>
      </c>
      <c r="KE17">
        <v>3.201394554461074E-2</v>
      </c>
      <c r="KF17">
        <v>1.7908286084785389E-2</v>
      </c>
      <c r="KG17">
        <v>1.6793671114378106E-3</v>
      </c>
      <c r="KH17">
        <v>6.6775159478424983E-3</v>
      </c>
      <c r="KI17">
        <v>1.6407439788903133E-2</v>
      </c>
      <c r="KJ17">
        <v>5.2582890173361076E-2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2.1296727844304808E-2</v>
      </c>
      <c r="KT17">
        <v>8.5975096474397786E-2</v>
      </c>
      <c r="KU17">
        <v>9.2048617603159535E-2</v>
      </c>
      <c r="KV17">
        <v>0.10932016055419755</v>
      </c>
      <c r="KW17">
        <v>0.12451145021276538</v>
      </c>
      <c r="KX17">
        <v>9.1611156809212835E-2</v>
      </c>
      <c r="KY17">
        <v>4.9208837850167809E-2</v>
      </c>
      <c r="KZ17">
        <v>0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0.12577541776065593</v>
      </c>
      <c r="LO17">
        <v>0.14048606370163494</v>
      </c>
      <c r="LP17">
        <v>0.19266067317407704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234</v>
      </c>
      <c r="LX17" t="s">
        <v>280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8.5516266372432127E-3</v>
      </c>
      <c r="ND17">
        <v>1.9620049694172189E-2</v>
      </c>
      <c r="NE17">
        <v>7.365189698794912E-2</v>
      </c>
      <c r="NF17">
        <v>0.17502204323806203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2.232468706180147E-2</v>
      </c>
      <c r="NU17">
        <v>3.3920005057450096E-2</v>
      </c>
      <c r="NV17">
        <v>4.4069026209756501E-2</v>
      </c>
      <c r="NW17">
        <v>3.6781205580225899E-2</v>
      </c>
      <c r="NX17">
        <v>1.5192347867894087E-2</v>
      </c>
      <c r="NY17">
        <v>0.16500270069291478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1.5636046058463124E-2</v>
      </c>
      <c r="OM17">
        <v>3.5797469609804754E-2</v>
      </c>
      <c r="ON17">
        <v>6.2014695166893112E-2</v>
      </c>
      <c r="OO17">
        <v>7.1748801476655619E-2</v>
      </c>
      <c r="OP17">
        <v>5.1876216960713623E-2</v>
      </c>
      <c r="OQ17">
        <v>0.27339403558668934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6.0535829642760684E-2</v>
      </c>
      <c r="PF17">
        <v>0.18014030084294275</v>
      </c>
      <c r="PG17">
        <v>0.40843106055564193</v>
      </c>
      <c r="PH17">
        <v>0.85019844590658833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234</v>
      </c>
      <c r="QM17">
        <v>0</v>
      </c>
      <c r="QN17">
        <v>0</v>
      </c>
      <c r="QO17">
        <v>0</v>
      </c>
      <c r="QP17">
        <v>0</v>
      </c>
      <c r="QQ17">
        <v>3.6158014852043061E-3</v>
      </c>
      <c r="QR17">
        <v>3.920563256119261E-2</v>
      </c>
      <c r="QS17">
        <v>0.10861908429636723</v>
      </c>
      <c r="QT17">
        <v>0.17129321243827059</v>
      </c>
      <c r="QU17">
        <v>0.20774939569307879</v>
      </c>
      <c r="QV17">
        <v>0.20744706295551682</v>
      </c>
      <c r="QW17">
        <v>0.17555095739781032</v>
      </c>
      <c r="QX17">
        <v>0.12790975995009271</v>
      </c>
      <c r="QY17">
        <v>6.7979919647028916E-2</v>
      </c>
      <c r="QZ17">
        <v>1.5259703382785402E-2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3.612485156970097E-3</v>
      </c>
      <c r="RH17">
        <v>4.5696395943364949E-2</v>
      </c>
      <c r="RI17">
        <v>0.16072872554364268</v>
      </c>
      <c r="RJ17">
        <v>0.30319571372915494</v>
      </c>
      <c r="RK17">
        <v>0.4305672139601141</v>
      </c>
      <c r="RL17">
        <v>0.50995899364352237</v>
      </c>
      <c r="RM17">
        <v>0.53425494760600611</v>
      </c>
      <c r="RN17">
        <v>0.51393424913979302</v>
      </c>
      <c r="RO17">
        <v>0.47426406868168575</v>
      </c>
      <c r="RP17">
        <v>0.39464974828838006</v>
      </c>
      <c r="RQ17">
        <v>0.28421626258336136</v>
      </c>
      <c r="RR17">
        <v>0.15660887251256922</v>
      </c>
      <c r="RS17">
        <v>4.8388654680393349E-2</v>
      </c>
      <c r="RT17">
        <v>3.4603732909952744E-3</v>
      </c>
      <c r="RU17">
        <v>0</v>
      </c>
      <c r="RV17">
        <v>0</v>
      </c>
      <c r="RW17">
        <v>0</v>
      </c>
      <c r="RX17">
        <v>8.2260654872360114E-3</v>
      </c>
      <c r="RY17">
        <v>3.5440571041576711E-2</v>
      </c>
      <c r="RZ17">
        <v>0.12586325772050669</v>
      </c>
      <c r="SA17">
        <v>0.24423207433212329</v>
      </c>
      <c r="SB17">
        <v>0.35888081264829702</v>
      </c>
      <c r="SC17">
        <v>0.4419863363066332</v>
      </c>
      <c r="SD17">
        <v>0.50901835771593074</v>
      </c>
      <c r="SE17">
        <v>0.53665974884818179</v>
      </c>
      <c r="SF17">
        <v>0.52079221537550457</v>
      </c>
      <c r="SG17">
        <v>0.47433970119967006</v>
      </c>
      <c r="SH17">
        <v>0.40406588829361684</v>
      </c>
      <c r="SI17">
        <v>0.31750421444351073</v>
      </c>
      <c r="SJ17">
        <v>0.2184556653809637</v>
      </c>
      <c r="SK17">
        <v>0.11225627213996414</v>
      </c>
      <c r="SL17">
        <v>3.347191601944579E-2</v>
      </c>
      <c r="SM17">
        <v>3.8374706693087971E-3</v>
      </c>
      <c r="SN17">
        <v>0</v>
      </c>
      <c r="SO17">
        <v>0</v>
      </c>
      <c r="SP17">
        <v>2.9799179377884384E-3</v>
      </c>
      <c r="SQ17">
        <v>2.2519525474611637E-2</v>
      </c>
      <c r="SR17">
        <v>9.6639412222430124E-2</v>
      </c>
      <c r="SS17">
        <v>0.2161505953458849</v>
      </c>
      <c r="ST17">
        <v>0.33697542610267806</v>
      </c>
      <c r="SU17">
        <v>0.43771738136407512</v>
      </c>
      <c r="SV17">
        <v>0.49846970540301133</v>
      </c>
      <c r="SW17">
        <v>0.53851497225383271</v>
      </c>
      <c r="SX17">
        <v>0.54338416493227415</v>
      </c>
      <c r="SY17">
        <v>0.50743299934973007</v>
      </c>
      <c r="SZ17">
        <v>0.43376883798308913</v>
      </c>
      <c r="TA17">
        <v>0.33540891441366361</v>
      </c>
      <c r="TB17">
        <v>0.21929811505019983</v>
      </c>
      <c r="TC17">
        <v>0.10776691031341831</v>
      </c>
      <c r="TD17">
        <v>2.5372358661057203E-2</v>
      </c>
      <c r="TE17">
        <v>2.5993731064760648E-3</v>
      </c>
      <c r="TF17">
        <v>0</v>
      </c>
      <c r="TG17">
        <v>0</v>
      </c>
      <c r="TH17">
        <v>0</v>
      </c>
      <c r="TI17">
        <v>7.6646008822988073E-5</v>
      </c>
      <c r="TJ17">
        <v>2.0961953887507281E-2</v>
      </c>
      <c r="TK17">
        <v>9.599367030420726E-2</v>
      </c>
      <c r="TL17">
        <v>0.19665345700541664</v>
      </c>
      <c r="TM17">
        <v>0.29427049400875233</v>
      </c>
      <c r="TN17">
        <v>0.36842627595356914</v>
      </c>
      <c r="TO17">
        <v>0.39058850909445864</v>
      </c>
      <c r="TP17">
        <v>0.3838384394264206</v>
      </c>
      <c r="TQ17">
        <v>0.33229324353930079</v>
      </c>
      <c r="TR17">
        <v>0.24684893185669773</v>
      </c>
      <c r="TS17">
        <v>0.15379759828722911</v>
      </c>
      <c r="TT17">
        <v>6.1250912919261234E-2</v>
      </c>
      <c r="TU17">
        <v>1.0436372473802226E-2</v>
      </c>
      <c r="TV17">
        <v>5.8526697324095421E-5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6.7896259636659561E-4</v>
      </c>
      <c r="UD17">
        <v>2.8646391956970333E-2</v>
      </c>
      <c r="UE17">
        <v>8.3745323557071413E-2</v>
      </c>
      <c r="UF17">
        <v>0.13107412865530454</v>
      </c>
      <c r="UG17">
        <v>0.1605190006390092</v>
      </c>
      <c r="UH17">
        <v>0.16130405913178344</v>
      </c>
      <c r="UI17">
        <v>0.13397855721693996</v>
      </c>
      <c r="UJ17">
        <v>7.9952430441647931E-2</v>
      </c>
      <c r="UK17">
        <v>1.8704039230493446E-2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234</v>
      </c>
      <c r="US17" t="s">
        <v>292</v>
      </c>
      <c r="UT17" t="s">
        <v>293</v>
      </c>
      <c r="UU17">
        <v>0.48073779443492676</v>
      </c>
    </row>
    <row r="18" spans="2:567" x14ac:dyDescent="0.45">
      <c r="B18" t="s">
        <v>235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0.7235925342141335</v>
      </c>
      <c r="I18">
        <v>0.34433420409181709</v>
      </c>
      <c r="J18">
        <v>0.29047575034443107</v>
      </c>
      <c r="K18">
        <v>0.27055694728118024</v>
      </c>
      <c r="L18">
        <v>0.23828839579366268</v>
      </c>
      <c r="M18">
        <v>0.22413827391580349</v>
      </c>
      <c r="N18">
        <v>0.23570871870291213</v>
      </c>
      <c r="O18">
        <v>0.26919783719675439</v>
      </c>
      <c r="P18">
        <v>0.32897027397151551</v>
      </c>
      <c r="Q18">
        <v>0.62695218743555314</v>
      </c>
      <c r="R18">
        <v>0</v>
      </c>
      <c r="S18">
        <v>0</v>
      </c>
      <c r="T18">
        <v>0</v>
      </c>
      <c r="U18">
        <v>0</v>
      </c>
      <c r="V18">
        <v>0</v>
      </c>
      <c r="W18">
        <v>0.96721311475409866</v>
      </c>
      <c r="X18">
        <v>0.61901997302000589</v>
      </c>
      <c r="Y18">
        <v>0.35495371220465993</v>
      </c>
      <c r="Z18">
        <v>0.22651353256364587</v>
      </c>
      <c r="AA18">
        <v>0.18251768535105709</v>
      </c>
      <c r="AB18">
        <v>0.16426098577469919</v>
      </c>
      <c r="AC18">
        <v>0.16837321431036267</v>
      </c>
      <c r="AD18">
        <v>0.16328422214116742</v>
      </c>
      <c r="AE18">
        <v>0.16571974830911429</v>
      </c>
      <c r="AF18">
        <v>0.16545467547418319</v>
      </c>
      <c r="AG18">
        <v>0.16853337897825157</v>
      </c>
      <c r="AH18">
        <v>0.17253600583734713</v>
      </c>
      <c r="AI18">
        <v>0.19898690417545398</v>
      </c>
      <c r="AJ18">
        <v>0.30072444183877922</v>
      </c>
      <c r="AK18">
        <v>0.68564814494223925</v>
      </c>
      <c r="AL18">
        <v>0</v>
      </c>
      <c r="AM18">
        <v>0</v>
      </c>
      <c r="AN18">
        <v>0.96721311475409844</v>
      </c>
      <c r="AO18">
        <v>0.27844157223693861</v>
      </c>
      <c r="AP18">
        <v>0.1174180020172642</v>
      </c>
      <c r="AQ18">
        <v>0.13607723538622782</v>
      </c>
      <c r="AR18">
        <v>0.15307608006688594</v>
      </c>
      <c r="AS18">
        <v>0.14744483132944561</v>
      </c>
      <c r="AT18">
        <v>0.13614629338416354</v>
      </c>
      <c r="AU18">
        <v>0.14259991624151117</v>
      </c>
      <c r="AV18">
        <v>0.13016531407636234</v>
      </c>
      <c r="AW18">
        <v>0.13536965184858596</v>
      </c>
      <c r="AX18">
        <v>0.13351548981141947</v>
      </c>
      <c r="AY18">
        <v>0.141458181553173</v>
      </c>
      <c r="AZ18">
        <v>0.13968550256454762</v>
      </c>
      <c r="BA18">
        <v>0.12858511751784255</v>
      </c>
      <c r="BB18">
        <v>0.11724099556691417</v>
      </c>
      <c r="BC18">
        <v>0.14055308729151381</v>
      </c>
      <c r="BD18">
        <v>0.65634738757828182</v>
      </c>
      <c r="BE18">
        <v>0</v>
      </c>
      <c r="BF18">
        <v>0</v>
      </c>
      <c r="BG18">
        <v>0.50836464319485308</v>
      </c>
      <c r="BH18">
        <v>0.22608807450988036</v>
      </c>
      <c r="BI18">
        <v>0.12991512125762236</v>
      </c>
      <c r="BJ18">
        <v>0.12987109552627868</v>
      </c>
      <c r="BK18">
        <v>0.13009473565794741</v>
      </c>
      <c r="BL18">
        <v>0.12190295006040504</v>
      </c>
      <c r="BM18">
        <v>0.11500659825741287</v>
      </c>
      <c r="BN18">
        <v>0.10972176114143174</v>
      </c>
      <c r="BO18">
        <v>0.10303151736829505</v>
      </c>
      <c r="BP18">
        <v>9.8027930023600579E-2</v>
      </c>
      <c r="BQ18">
        <v>9.834693485939966E-2</v>
      </c>
      <c r="BR18">
        <v>0.10920743441935994</v>
      </c>
      <c r="BS18">
        <v>0.12413269529961991</v>
      </c>
      <c r="BT18">
        <v>0.14607730472951072</v>
      </c>
      <c r="BU18">
        <v>0.25080888962730125</v>
      </c>
      <c r="BV18">
        <v>0.74082674690298522</v>
      </c>
      <c r="BW18">
        <v>0</v>
      </c>
      <c r="BX18">
        <v>0</v>
      </c>
      <c r="BY18">
        <v>0</v>
      </c>
      <c r="BZ18">
        <v>0.83534386459495458</v>
      </c>
      <c r="CA18">
        <v>0.43618007726572233</v>
      </c>
      <c r="CB18">
        <v>0.29878557455655819</v>
      </c>
      <c r="CC18">
        <v>0.25220965151896457</v>
      </c>
      <c r="CD18">
        <v>0.22181438375286061</v>
      </c>
      <c r="CE18">
        <v>0.20553311826877327</v>
      </c>
      <c r="CF18">
        <v>0.20164933335386356</v>
      </c>
      <c r="CG18">
        <v>0.20324651396513929</v>
      </c>
      <c r="CH18">
        <v>0.198456328813373</v>
      </c>
      <c r="CI18">
        <v>0.20881228637280438</v>
      </c>
      <c r="CJ18">
        <v>0.25213724555742034</v>
      </c>
      <c r="CK18">
        <v>0.40535736885487716</v>
      </c>
      <c r="CL18">
        <v>0.66918426732735403</v>
      </c>
      <c r="CM18">
        <v>0.96995916469002097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0.82700058788697595</v>
      </c>
      <c r="CU18">
        <v>0.4207709524373085</v>
      </c>
      <c r="CV18">
        <v>0.34822439359499319</v>
      </c>
      <c r="CW18">
        <v>0.33086715901147429</v>
      </c>
      <c r="CX18">
        <v>0.32902606814410285</v>
      </c>
      <c r="CY18">
        <v>0.33352969310784331</v>
      </c>
      <c r="CZ18">
        <v>0.33356824016624881</v>
      </c>
      <c r="DA18">
        <v>0.36820978660106479</v>
      </c>
      <c r="DB18">
        <v>0.65977214388623229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235</v>
      </c>
      <c r="DJ18" t="s">
        <v>278</v>
      </c>
      <c r="DK18">
        <v>0</v>
      </c>
      <c r="DL18">
        <v>0</v>
      </c>
      <c r="DM18">
        <v>0</v>
      </c>
      <c r="DN18">
        <v>0</v>
      </c>
      <c r="DO18">
        <v>0.56166199986780874</v>
      </c>
      <c r="DP18">
        <v>0.22066703739889432</v>
      </c>
      <c r="DQ18">
        <v>0.19328158066147647</v>
      </c>
      <c r="DR18">
        <v>0.17009076246478638</v>
      </c>
      <c r="DS18">
        <v>0.15060481211197854</v>
      </c>
      <c r="DT18">
        <v>7.832128113462393E-2</v>
      </c>
      <c r="DU18">
        <v>4.732239688995947E-2</v>
      </c>
      <c r="DV18">
        <v>6.362439103375396E-2</v>
      </c>
      <c r="DW18">
        <v>5.796156663832621E-2</v>
      </c>
      <c r="DX18">
        <v>9.2806986480573436E-2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0.93550120935232461</v>
      </c>
      <c r="EE18">
        <v>0.44462629865138242</v>
      </c>
      <c r="EF18">
        <v>0.22327683646159457</v>
      </c>
      <c r="EG18">
        <v>0.13561343912884447</v>
      </c>
      <c r="EH18">
        <v>0.10286308307456447</v>
      </c>
      <c r="EI18">
        <v>8.2322234041136672E-2</v>
      </c>
      <c r="EJ18">
        <v>5.6110661516283765E-2</v>
      </c>
      <c r="EK18">
        <v>5.6006213749812656E-2</v>
      </c>
      <c r="EL18">
        <v>2.2003370379141327E-2</v>
      </c>
      <c r="EM18">
        <v>1.9763072543722948E-2</v>
      </c>
      <c r="EN18">
        <v>9.1193201902683083E-3</v>
      </c>
      <c r="EO18">
        <v>1.0636145570750218E-2</v>
      </c>
      <c r="EP18">
        <v>2.4522236341604765E-2</v>
      </c>
      <c r="EQ18">
        <v>4.1637743091188936E-2</v>
      </c>
      <c r="ER18">
        <v>0.22486419194264823</v>
      </c>
      <c r="ES18">
        <v>0</v>
      </c>
      <c r="ET18">
        <v>0</v>
      </c>
      <c r="EU18">
        <v>0.93550120935232461</v>
      </c>
      <c r="EV18">
        <v>0.14932648114970049</v>
      </c>
      <c r="EW18">
        <v>5.9281506014045443E-2</v>
      </c>
      <c r="EX18">
        <v>6.1087039891692091E-2</v>
      </c>
      <c r="EY18">
        <v>6.9509865573954152E-2</v>
      </c>
      <c r="EZ18">
        <v>5.4582574955137318E-2</v>
      </c>
      <c r="FA18">
        <v>4.1232543719802645E-2</v>
      </c>
      <c r="FB18">
        <v>4.1961350493479307E-2</v>
      </c>
      <c r="FC18">
        <v>1.2096305293348477E-2</v>
      </c>
      <c r="FD18">
        <v>1.0511131125240242E-2</v>
      </c>
      <c r="FE18">
        <v>1.4370566670662577E-2</v>
      </c>
      <c r="FF18">
        <v>1.2021385597205541E-2</v>
      </c>
      <c r="FG18">
        <v>1.2770432349360769E-2</v>
      </c>
      <c r="FH18">
        <v>1.238514138221691E-2</v>
      </c>
      <c r="FI18">
        <v>2.7949236978123883E-2</v>
      </c>
      <c r="FJ18">
        <v>4.3537341967050801E-2</v>
      </c>
      <c r="FK18">
        <v>0.27562815829160237</v>
      </c>
      <c r="FL18">
        <v>0</v>
      </c>
      <c r="FM18">
        <v>0</v>
      </c>
      <c r="FN18">
        <v>0.32561951824533431</v>
      </c>
      <c r="FO18">
        <v>0.12145261534189272</v>
      </c>
      <c r="FP18">
        <v>6.7003422729392068E-2</v>
      </c>
      <c r="FQ18">
        <v>6.4130610173882982E-2</v>
      </c>
      <c r="FR18">
        <v>6.0320232334857317E-2</v>
      </c>
      <c r="FS18">
        <v>3.6447181612770448E-2</v>
      </c>
      <c r="FT18">
        <v>2.838294833256377E-2</v>
      </c>
      <c r="FU18">
        <v>1.6836867768184317E-2</v>
      </c>
      <c r="FV18">
        <v>1.1443828380504388E-2</v>
      </c>
      <c r="FW18">
        <v>6.2605873940349208E-3</v>
      </c>
      <c r="FX18">
        <v>6.7959157527842044E-3</v>
      </c>
      <c r="FY18">
        <v>6.9653460310962001E-3</v>
      </c>
      <c r="FZ18">
        <v>1.4827599049478441E-2</v>
      </c>
      <c r="GA18">
        <v>3.1613036946558613E-2</v>
      </c>
      <c r="GB18">
        <v>8.8494405584583491E-2</v>
      </c>
      <c r="GC18">
        <v>0.36468979627240172</v>
      </c>
      <c r="GD18">
        <v>0</v>
      </c>
      <c r="GE18">
        <v>0</v>
      </c>
      <c r="GF18">
        <v>0</v>
      </c>
      <c r="GG18">
        <v>0.69840224744824086</v>
      </c>
      <c r="GH18">
        <v>0.28093264450071836</v>
      </c>
      <c r="GI18">
        <v>0.18673237047341854</v>
      </c>
      <c r="GJ18">
        <v>0.1458462777430487</v>
      </c>
      <c r="GK18">
        <v>0.13011728254890326</v>
      </c>
      <c r="GL18">
        <v>7.2602157815524399E-2</v>
      </c>
      <c r="GM18">
        <v>2.4832739113794994E-2</v>
      </c>
      <c r="GN18">
        <v>1.8037491912076077E-2</v>
      </c>
      <c r="GO18">
        <v>1.1931979192609762E-2</v>
      </c>
      <c r="GP18">
        <v>8.3511201170050203E-3</v>
      </c>
      <c r="GQ18">
        <v>1.5145171063549664E-2</v>
      </c>
      <c r="GR18">
        <v>2.7939949839432012E-2</v>
      </c>
      <c r="GS18">
        <v>4.4308251455695113E-2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0.72108783804408116</v>
      </c>
      <c r="HB18">
        <v>0.27925794291909545</v>
      </c>
      <c r="HC18">
        <v>0.2120824411854528</v>
      </c>
      <c r="HD18">
        <v>0.21230060348061675</v>
      </c>
      <c r="HE18">
        <v>0.23264107028341788</v>
      </c>
      <c r="HF18">
        <v>0.2423943351668098</v>
      </c>
      <c r="HG18">
        <v>0.12296996893127624</v>
      </c>
      <c r="HH18">
        <v>8.7130960037954397E-2</v>
      </c>
      <c r="HI18">
        <v>0.42685279416585636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235</v>
      </c>
      <c r="HQ18" t="s">
        <v>279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5.9756909914233804E-2</v>
      </c>
      <c r="IB18">
        <v>0.10375563682828154</v>
      </c>
      <c r="IC18">
        <v>0.10852370445247357</v>
      </c>
      <c r="ID18">
        <v>0.16298351052097731</v>
      </c>
      <c r="IE18">
        <v>0.36517152150038673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3.2894593544645747E-3</v>
      </c>
      <c r="IQ18">
        <v>2.4255120778806739E-2</v>
      </c>
      <c r="IR18">
        <v>2.2911788327475254E-2</v>
      </c>
      <c r="IS18">
        <v>6.2413929721008454E-2</v>
      </c>
      <c r="IT18">
        <v>6.8189226015906726E-2</v>
      </c>
      <c r="IU18">
        <v>8.4454617002704638E-2</v>
      </c>
      <c r="IV18">
        <v>5.3055808469178019E-2</v>
      </c>
      <c r="IW18">
        <v>4.0761691037283131E-2</v>
      </c>
      <c r="IX18">
        <v>3.8947177223006869E-2</v>
      </c>
      <c r="IY18">
        <v>0.12317372228914739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8.4805640152590712E-3</v>
      </c>
      <c r="JH18">
        <v>1.9426613885533378E-2</v>
      </c>
      <c r="JI18">
        <v>2.1223601330661968E-2</v>
      </c>
      <c r="JJ18">
        <v>4.8252949736456781E-2</v>
      </c>
      <c r="JK18">
        <v>5.7181004868180459E-2</v>
      </c>
      <c r="JL18">
        <v>4.58619091368467E-2</v>
      </c>
      <c r="JM18">
        <v>4.2686897019589512E-2</v>
      </c>
      <c r="JN18">
        <v>3.2182846990417437E-2</v>
      </c>
      <c r="JO18">
        <v>1.2722630467214861E-2</v>
      </c>
      <c r="JP18">
        <v>5.61130742124982E-3</v>
      </c>
      <c r="JQ18">
        <v>1.2733246252491733E-3</v>
      </c>
      <c r="JR18">
        <v>2.2293706396287322E-2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2.4633395352677064E-2</v>
      </c>
      <c r="KA18">
        <v>2.8040794654722728E-2</v>
      </c>
      <c r="KB18">
        <v>3.7038610678108735E-2</v>
      </c>
      <c r="KC18">
        <v>4.5217942147243957E-2</v>
      </c>
      <c r="KD18">
        <v>4.6413349723706067E-2</v>
      </c>
      <c r="KE18">
        <v>2.5956388447503337E-2</v>
      </c>
      <c r="KF18">
        <v>2.0422827370509825E-2</v>
      </c>
      <c r="KG18">
        <v>8.5744788374784789E-3</v>
      </c>
      <c r="KH18">
        <v>3.3937985638889338E-3</v>
      </c>
      <c r="KI18">
        <v>8.7580932957492599E-3</v>
      </c>
      <c r="KJ18">
        <v>2.2359029927653016E-2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4.6714410498416369E-2</v>
      </c>
      <c r="KT18">
        <v>8.6775251793704863E-2</v>
      </c>
      <c r="KU18">
        <v>9.5878231913424553E-2</v>
      </c>
      <c r="KV18">
        <v>0.1070555001797939</v>
      </c>
      <c r="KW18">
        <v>0.12816838612462803</v>
      </c>
      <c r="KX18">
        <v>3.5053535723212348E-2</v>
      </c>
      <c r="KY18">
        <v>2.3514128119685257E-2</v>
      </c>
      <c r="KZ18">
        <v>7.7066212154320746E-2</v>
      </c>
      <c r="LA18">
        <v>0.95405819477706966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0</v>
      </c>
      <c r="LN18">
        <v>0.10791691996449904</v>
      </c>
      <c r="LO18">
        <v>0.15163356415562565</v>
      </c>
      <c r="LP18">
        <v>8.4853230858156978E-2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235</v>
      </c>
      <c r="LX18" t="s">
        <v>280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3.0505781452944327E-2</v>
      </c>
      <c r="ND18">
        <v>4.3566987039016673E-2</v>
      </c>
      <c r="NE18">
        <v>8.5670813303706322E-2</v>
      </c>
      <c r="NF18">
        <v>0.15918651074540585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1.3136048264797679E-2</v>
      </c>
      <c r="NT18">
        <v>2.105223990679015E-2</v>
      </c>
      <c r="NU18">
        <v>2.6664391262658804E-2</v>
      </c>
      <c r="NV18">
        <v>4.3470492190069918E-2</v>
      </c>
      <c r="NW18">
        <v>2.8655634782140227E-2</v>
      </c>
      <c r="NX18">
        <v>2.4596095846716286E-2</v>
      </c>
      <c r="NY18">
        <v>0.17903215804347189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1.8356706746149035E-2</v>
      </c>
      <c r="OM18">
        <v>3.4173228606161531E-2</v>
      </c>
      <c r="ON18">
        <v>4.854497982830485E-2</v>
      </c>
      <c r="OO18">
        <v>4.6613786748080178E-2</v>
      </c>
      <c r="OP18">
        <v>3.9638703293788144E-2</v>
      </c>
      <c r="OQ18">
        <v>0.18789247832973538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0.12259492388697996</v>
      </c>
      <c r="PF18">
        <v>0.2311343812234119</v>
      </c>
      <c r="PG18">
        <v>0.42039867295196809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235</v>
      </c>
      <c r="QM18">
        <v>0</v>
      </c>
      <c r="QN18">
        <v>0</v>
      </c>
      <c r="QO18">
        <v>0</v>
      </c>
      <c r="QP18">
        <v>0</v>
      </c>
      <c r="QQ18">
        <v>4.3389246853526211E-3</v>
      </c>
      <c r="QR18">
        <v>4.5118454258100911E-2</v>
      </c>
      <c r="QS18">
        <v>0.10945690588196479</v>
      </c>
      <c r="QT18">
        <v>0.16514012468484232</v>
      </c>
      <c r="QU18">
        <v>0.1907657016488262</v>
      </c>
      <c r="QV18">
        <v>0.19116374682919715</v>
      </c>
      <c r="QW18">
        <v>0.15724634209444363</v>
      </c>
      <c r="QX18">
        <v>0.11056204058334079</v>
      </c>
      <c r="QY18">
        <v>5.2591419689378527E-2</v>
      </c>
      <c r="QZ18">
        <v>1.0081553595052892E-2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5.1342291368272426E-6</v>
      </c>
      <c r="RG18">
        <v>5.2164578564252214E-3</v>
      </c>
      <c r="RH18">
        <v>5.4255707861067266E-2</v>
      </c>
      <c r="RI18">
        <v>0.16671796676646392</v>
      </c>
      <c r="RJ18">
        <v>0.30528933429900795</v>
      </c>
      <c r="RK18">
        <v>0.42889308927653574</v>
      </c>
      <c r="RL18">
        <v>0.50262050249559564</v>
      </c>
      <c r="RM18">
        <v>0.53110808516579355</v>
      </c>
      <c r="RN18">
        <v>0.51280881366847786</v>
      </c>
      <c r="RO18">
        <v>0.46348589138185559</v>
      </c>
      <c r="RP18">
        <v>0.37135404624152152</v>
      </c>
      <c r="RQ18">
        <v>0.2629373319508011</v>
      </c>
      <c r="RR18">
        <v>0.14396411073808768</v>
      </c>
      <c r="RS18">
        <v>3.7852131775020163E-2</v>
      </c>
      <c r="RT18">
        <v>2.0335015090345888E-3</v>
      </c>
      <c r="RU18">
        <v>0</v>
      </c>
      <c r="RV18">
        <v>0</v>
      </c>
      <c r="RW18">
        <v>6.5868126592077961E-8</v>
      </c>
      <c r="RX18">
        <v>1.1061183124821882E-2</v>
      </c>
      <c r="RY18">
        <v>3.972812951727233E-2</v>
      </c>
      <c r="RZ18">
        <v>0.13723201890566372</v>
      </c>
      <c r="SA18">
        <v>0.25304732303207561</v>
      </c>
      <c r="SB18">
        <v>0.36497614004880319</v>
      </c>
      <c r="SC18">
        <v>0.44861410682375225</v>
      </c>
      <c r="SD18">
        <v>0.49681262986470059</v>
      </c>
      <c r="SE18">
        <v>0.51588283489656728</v>
      </c>
      <c r="SF18">
        <v>0.49099393267492253</v>
      </c>
      <c r="SG18">
        <v>0.43529278651624509</v>
      </c>
      <c r="SH18">
        <v>0.36612081357211079</v>
      </c>
      <c r="SI18">
        <v>0.28720564947152433</v>
      </c>
      <c r="SJ18">
        <v>0.18907394286859708</v>
      </c>
      <c r="SK18">
        <v>9.4612543953599165E-2</v>
      </c>
      <c r="SL18">
        <v>3.0543957157797601E-2</v>
      </c>
      <c r="SM18">
        <v>2.7622483185828781E-3</v>
      </c>
      <c r="SN18">
        <v>0</v>
      </c>
      <c r="SO18">
        <v>0</v>
      </c>
      <c r="SP18">
        <v>4.5526308010333796E-3</v>
      </c>
      <c r="SQ18">
        <v>2.6323563836091208E-2</v>
      </c>
      <c r="SR18">
        <v>0.11169064498420093</v>
      </c>
      <c r="SS18">
        <v>0.22622717878581511</v>
      </c>
      <c r="ST18">
        <v>0.3444622672748438</v>
      </c>
      <c r="SU18">
        <v>0.43580797889658596</v>
      </c>
      <c r="SV18">
        <v>0.50295191281857976</v>
      </c>
      <c r="SW18">
        <v>0.52025007065898998</v>
      </c>
      <c r="SX18">
        <v>0.50957818391839205</v>
      </c>
      <c r="SY18">
        <v>0.47030819270007967</v>
      </c>
      <c r="SZ18">
        <v>0.41110436514767285</v>
      </c>
      <c r="TA18">
        <v>0.30986951121201006</v>
      </c>
      <c r="TB18">
        <v>0.20062357320931307</v>
      </c>
      <c r="TC18">
        <v>9.5264821996928484E-2</v>
      </c>
      <c r="TD18">
        <v>2.2141700255994979E-2</v>
      </c>
      <c r="TE18">
        <v>1.7959558221381374E-3</v>
      </c>
      <c r="TF18">
        <v>0</v>
      </c>
      <c r="TG18">
        <v>0</v>
      </c>
      <c r="TH18">
        <v>0</v>
      </c>
      <c r="TI18">
        <v>4.1210021412932776E-4</v>
      </c>
      <c r="TJ18">
        <v>2.924733007864851E-2</v>
      </c>
      <c r="TK18">
        <v>0.11456646633229046</v>
      </c>
      <c r="TL18">
        <v>0.21955825379933619</v>
      </c>
      <c r="TM18">
        <v>0.31200145620699371</v>
      </c>
      <c r="TN18">
        <v>0.3708803676880626</v>
      </c>
      <c r="TO18">
        <v>0.38458675092651357</v>
      </c>
      <c r="TP18">
        <v>0.36301930193513693</v>
      </c>
      <c r="TQ18">
        <v>0.3181695776338348</v>
      </c>
      <c r="TR18">
        <v>0.23735817257294609</v>
      </c>
      <c r="TS18">
        <v>0.13818877751751563</v>
      </c>
      <c r="TT18">
        <v>5.1955028189507611E-2</v>
      </c>
      <c r="TU18">
        <v>7.5369938268455179E-3</v>
      </c>
      <c r="TV18">
        <v>9.2183460381784231E-6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3.5678064253592701E-3</v>
      </c>
      <c r="UD18">
        <v>4.315102624515979E-2</v>
      </c>
      <c r="UE18">
        <v>9.7302314775244064E-2</v>
      </c>
      <c r="UF18">
        <v>0.1388460297306221</v>
      </c>
      <c r="UG18">
        <v>0.14977273727763285</v>
      </c>
      <c r="UH18">
        <v>0.14366471095424568</v>
      </c>
      <c r="UI18">
        <v>0.10745332555223132</v>
      </c>
      <c r="UJ18">
        <v>5.6511021189523794E-2</v>
      </c>
      <c r="UK18">
        <v>8.0041212511426617E-3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235</v>
      </c>
      <c r="US18" t="s">
        <v>292</v>
      </c>
      <c r="UT18" t="s">
        <v>293</v>
      </c>
      <c r="UU18">
        <v>0.44788796856031005</v>
      </c>
    </row>
    <row r="19" spans="2:567" x14ac:dyDescent="0.45">
      <c r="B19" t="s">
        <v>236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0.70011407472509679</v>
      </c>
      <c r="I19">
        <v>0.36444921714495976</v>
      </c>
      <c r="J19">
        <v>0.30335859903148416</v>
      </c>
      <c r="K19">
        <v>0.28445876481169047</v>
      </c>
      <c r="L19">
        <v>0.25897729033956596</v>
      </c>
      <c r="M19">
        <v>0.25796452446039042</v>
      </c>
      <c r="N19">
        <v>0.26973230349677146</v>
      </c>
      <c r="O19">
        <v>0.29372479729488427</v>
      </c>
      <c r="P19">
        <v>0.39534255056148115</v>
      </c>
      <c r="Q19">
        <v>0.67929331073529753</v>
      </c>
      <c r="R19">
        <v>0</v>
      </c>
      <c r="S19">
        <v>0</v>
      </c>
      <c r="T19">
        <v>0</v>
      </c>
      <c r="U19">
        <v>0</v>
      </c>
      <c r="V19">
        <v>0</v>
      </c>
      <c r="W19">
        <v>0.9638830864270167</v>
      </c>
      <c r="X19">
        <v>0.60084062300150798</v>
      </c>
      <c r="Y19">
        <v>0.3550305666153451</v>
      </c>
      <c r="Z19">
        <v>0.23524105816304292</v>
      </c>
      <c r="AA19">
        <v>0.20694962272107686</v>
      </c>
      <c r="AB19">
        <v>0.19209352835405502</v>
      </c>
      <c r="AC19">
        <v>0.17447854056891257</v>
      </c>
      <c r="AD19">
        <v>0.17404847553205499</v>
      </c>
      <c r="AE19">
        <v>0.18404318502984776</v>
      </c>
      <c r="AF19">
        <v>0.18153318158656992</v>
      </c>
      <c r="AG19">
        <v>0.19539654035038745</v>
      </c>
      <c r="AH19">
        <v>0.2049235253100333</v>
      </c>
      <c r="AI19">
        <v>0.22450931922432962</v>
      </c>
      <c r="AJ19">
        <v>0.33807662373241798</v>
      </c>
      <c r="AK19">
        <v>0.71760391061201756</v>
      </c>
      <c r="AL19">
        <v>0</v>
      </c>
      <c r="AM19">
        <v>0</v>
      </c>
      <c r="AN19">
        <v>0.97377049180327835</v>
      </c>
      <c r="AO19">
        <v>0.28231357013776992</v>
      </c>
      <c r="AP19">
        <v>0.15573481293311928</v>
      </c>
      <c r="AQ19">
        <v>0.18166663861301915</v>
      </c>
      <c r="AR19">
        <v>0.18779298696768904</v>
      </c>
      <c r="AS19">
        <v>0.18098420315474051</v>
      </c>
      <c r="AT19">
        <v>0.1734176033879174</v>
      </c>
      <c r="AU19">
        <v>0.15824014677416823</v>
      </c>
      <c r="AV19">
        <v>0.15343096166196901</v>
      </c>
      <c r="AW19">
        <v>0.14694069681049401</v>
      </c>
      <c r="AX19">
        <v>0.15440818417181948</v>
      </c>
      <c r="AY19">
        <v>0.1486112675190279</v>
      </c>
      <c r="AZ19">
        <v>0.15384647816762922</v>
      </c>
      <c r="BA19">
        <v>0.14552004847133981</v>
      </c>
      <c r="BB19">
        <v>0.13365651126489894</v>
      </c>
      <c r="BC19">
        <v>0.1713836147651745</v>
      </c>
      <c r="BD19">
        <v>0.71525957692725983</v>
      </c>
      <c r="BE19">
        <v>0</v>
      </c>
      <c r="BF19">
        <v>0</v>
      </c>
      <c r="BG19">
        <v>0.48890535575621197</v>
      </c>
      <c r="BH19">
        <v>0.21146470973523651</v>
      </c>
      <c r="BI19">
        <v>0.13426518998792725</v>
      </c>
      <c r="BJ19">
        <v>0.13879885474630851</v>
      </c>
      <c r="BK19">
        <v>0.12077916516734236</v>
      </c>
      <c r="BL19">
        <v>0.12293586058298497</v>
      </c>
      <c r="BM19">
        <v>0.11107029256846986</v>
      </c>
      <c r="BN19">
        <v>0.11327139992829474</v>
      </c>
      <c r="BO19">
        <v>0.12168909482143497</v>
      </c>
      <c r="BP19">
        <v>0.12548826811068189</v>
      </c>
      <c r="BQ19">
        <v>0.12580302647259561</v>
      </c>
      <c r="BR19">
        <v>0.12553191901862742</v>
      </c>
      <c r="BS19">
        <v>0.12843143543410579</v>
      </c>
      <c r="BT19">
        <v>0.14943410275543961</v>
      </c>
      <c r="BU19">
        <v>0.27302080613559471</v>
      </c>
      <c r="BV19">
        <v>0.77231332248931728</v>
      </c>
      <c r="BW19">
        <v>0</v>
      </c>
      <c r="BX19">
        <v>0</v>
      </c>
      <c r="BY19">
        <v>0</v>
      </c>
      <c r="BZ19">
        <v>0.80105422711792507</v>
      </c>
      <c r="CA19">
        <v>0.41773942582341023</v>
      </c>
      <c r="CB19">
        <v>0.30301956324957524</v>
      </c>
      <c r="CC19">
        <v>0.27604098516062658</v>
      </c>
      <c r="CD19">
        <v>0.24169271437474477</v>
      </c>
      <c r="CE19">
        <v>0.1983020188281345</v>
      </c>
      <c r="CF19">
        <v>0.19574756470493049</v>
      </c>
      <c r="CG19">
        <v>0.20330125439269175</v>
      </c>
      <c r="CH19">
        <v>0.21033997189999293</v>
      </c>
      <c r="CI19">
        <v>0.22192817761244135</v>
      </c>
      <c r="CJ19">
        <v>0.27088785229004597</v>
      </c>
      <c r="CK19">
        <v>0.44937348479748396</v>
      </c>
      <c r="CL19">
        <v>0.75223867827652791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0.77757344630824299</v>
      </c>
      <c r="CU19">
        <v>0.41233585371192377</v>
      </c>
      <c r="CV19">
        <v>0.38143390541334693</v>
      </c>
      <c r="CW19">
        <v>0.33506552874970602</v>
      </c>
      <c r="CX19">
        <v>0.32457065490626785</v>
      </c>
      <c r="CY19">
        <v>0.32707558332475128</v>
      </c>
      <c r="CZ19">
        <v>0.35200114205041172</v>
      </c>
      <c r="DA19">
        <v>0.40135798243322474</v>
      </c>
      <c r="DB19">
        <v>0.74214486667605972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236</v>
      </c>
      <c r="DJ19" t="s">
        <v>278</v>
      </c>
      <c r="DK19">
        <v>0</v>
      </c>
      <c r="DL19">
        <v>0</v>
      </c>
      <c r="DM19">
        <v>0</v>
      </c>
      <c r="DN19">
        <v>0</v>
      </c>
      <c r="DO19">
        <v>0.54508324734801139</v>
      </c>
      <c r="DP19">
        <v>0.24069952175447901</v>
      </c>
      <c r="DQ19">
        <v>0.21055723983750471</v>
      </c>
      <c r="DR19">
        <v>0.18613631149284512</v>
      </c>
      <c r="DS19">
        <v>0.17660512158506475</v>
      </c>
      <c r="DT19">
        <v>6.8855222049775858E-2</v>
      </c>
      <c r="DU19">
        <v>3.5237479861322696E-2</v>
      </c>
      <c r="DV19">
        <v>2.7847049210137732E-2</v>
      </c>
      <c r="DW19">
        <v>5.6777159924978934E-2</v>
      </c>
      <c r="DX19">
        <v>9.7428037879946985E-2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0.9322803622818685</v>
      </c>
      <c r="EE19">
        <v>0.41763409392689027</v>
      </c>
      <c r="EF19">
        <v>0.21953008684242667</v>
      </c>
      <c r="EG19">
        <v>0.13743569176909745</v>
      </c>
      <c r="EH19">
        <v>0.1063380314194875</v>
      </c>
      <c r="EI19">
        <v>9.2441549866484674E-2</v>
      </c>
      <c r="EJ19">
        <v>6.2152258922941683E-2</v>
      </c>
      <c r="EK19">
        <v>4.6968821703938936E-2</v>
      </c>
      <c r="EL19">
        <v>2.3404716671592222E-2</v>
      </c>
      <c r="EM19">
        <v>1.8974204504859319E-2</v>
      </c>
      <c r="EN19">
        <v>1.1903825841763815E-2</v>
      </c>
      <c r="EO19">
        <v>7.5781037577006792E-3</v>
      </c>
      <c r="EP19">
        <v>7.978676129499299E-3</v>
      </c>
      <c r="EQ19">
        <v>5.4308747453726366E-2</v>
      </c>
      <c r="ER19">
        <v>0.25464310862474993</v>
      </c>
      <c r="ES19">
        <v>0</v>
      </c>
      <c r="ET19">
        <v>0</v>
      </c>
      <c r="EU19">
        <v>0.94822897070679912</v>
      </c>
      <c r="EV19">
        <v>0.15361683488221753</v>
      </c>
      <c r="EW19">
        <v>7.097874703361351E-2</v>
      </c>
      <c r="EX19">
        <v>7.9060031400591146E-2</v>
      </c>
      <c r="EY19">
        <v>7.8017048949505743E-2</v>
      </c>
      <c r="EZ19">
        <v>7.184671109932822E-2</v>
      </c>
      <c r="FA19">
        <v>5.4882351050116913E-2</v>
      </c>
      <c r="FB19">
        <v>4.4496633103926854E-2</v>
      </c>
      <c r="FC19">
        <v>1.332647263760783E-2</v>
      </c>
      <c r="FD19">
        <v>1.4606630062397761E-2</v>
      </c>
      <c r="FE19">
        <v>1.7309710915959786E-2</v>
      </c>
      <c r="FF19">
        <v>2.1888292090655508E-2</v>
      </c>
      <c r="FG19">
        <v>2.6499600300702177E-2</v>
      </c>
      <c r="FH19">
        <v>2.7442738771868876E-2</v>
      </c>
      <c r="FI19">
        <v>2.3472118407893251E-2</v>
      </c>
      <c r="FJ19">
        <v>5.0559308860419476E-2</v>
      </c>
      <c r="FK19">
        <v>0.2528908253253932</v>
      </c>
      <c r="FL19">
        <v>0</v>
      </c>
      <c r="FM19">
        <v>0</v>
      </c>
      <c r="FN19">
        <v>0.30561481247730865</v>
      </c>
      <c r="FO19">
        <v>0.11796197757535025</v>
      </c>
      <c r="FP19">
        <v>6.2873500583006281E-2</v>
      </c>
      <c r="FQ19">
        <v>6.2567367355560649E-2</v>
      </c>
      <c r="FR19">
        <v>5.7657527770224822E-2</v>
      </c>
      <c r="FS19">
        <v>3.615277217549203E-2</v>
      </c>
      <c r="FT19">
        <v>3.8081120525029086E-2</v>
      </c>
      <c r="FU19">
        <v>2.4603945375185916E-2</v>
      </c>
      <c r="FV19">
        <v>1.4921804244502464E-2</v>
      </c>
      <c r="FW19">
        <v>2.0616769661101472E-2</v>
      </c>
      <c r="FX19">
        <v>2.276262588766444E-2</v>
      </c>
      <c r="FY19">
        <v>2.5492568730397736E-2</v>
      </c>
      <c r="FZ19">
        <v>3.0016135410774983E-2</v>
      </c>
      <c r="GA19">
        <v>2.6793820677496066E-2</v>
      </c>
      <c r="GB19">
        <v>5.9899696653271939E-2</v>
      </c>
      <c r="GC19">
        <v>0.25166297184364345</v>
      </c>
      <c r="GD19">
        <v>0</v>
      </c>
      <c r="GE19">
        <v>0</v>
      </c>
      <c r="GF19">
        <v>0</v>
      </c>
      <c r="GG19">
        <v>0.65002261438840647</v>
      </c>
      <c r="GH19">
        <v>0.25679842044592166</v>
      </c>
      <c r="GI19">
        <v>0.18790431936280103</v>
      </c>
      <c r="GJ19">
        <v>0.16090865464211804</v>
      </c>
      <c r="GK19">
        <v>0.13294461625627302</v>
      </c>
      <c r="GL19">
        <v>6.6159305606343546E-2</v>
      </c>
      <c r="GM19">
        <v>4.9016510340508065E-2</v>
      </c>
      <c r="GN19">
        <v>4.5114169843050105E-2</v>
      </c>
      <c r="GO19">
        <v>3.2701437088716152E-2</v>
      </c>
      <c r="GP19">
        <v>3.2355777678731094E-2</v>
      </c>
      <c r="GQ19">
        <v>4.9332334450008522E-2</v>
      </c>
      <c r="GR19">
        <v>0.10478634125608075</v>
      </c>
      <c r="GS19">
        <v>0.25841987812400519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0.65531535523346185</v>
      </c>
      <c r="HB19">
        <v>0.27319041112984405</v>
      </c>
      <c r="HC19">
        <v>0.24945088731989276</v>
      </c>
      <c r="HD19">
        <v>0.20678765429652002</v>
      </c>
      <c r="HE19">
        <v>0.20781546508788876</v>
      </c>
      <c r="HF19">
        <v>0.20272312814966276</v>
      </c>
      <c r="HG19">
        <v>0.10356681917521535</v>
      </c>
      <c r="HH19">
        <v>0.12153392275114741</v>
      </c>
      <c r="HI19">
        <v>0.5119967102765145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236</v>
      </c>
      <c r="HQ19" t="s">
        <v>279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9.260824142351147E-2</v>
      </c>
      <c r="IB19">
        <v>0.1417568336617476</v>
      </c>
      <c r="IC19">
        <v>0.16203846208510211</v>
      </c>
      <c r="ID19">
        <v>0.21197833030199859</v>
      </c>
      <c r="IE19">
        <v>0.43613263633737603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2.0616768568484347E-2</v>
      </c>
      <c r="IR19">
        <v>3.8540754174373408E-2</v>
      </c>
      <c r="IS19">
        <v>7.4308156357734911E-2</v>
      </c>
      <c r="IT19">
        <v>7.9479732884911392E-2</v>
      </c>
      <c r="IU19">
        <v>9.8667122201262336E-2</v>
      </c>
      <c r="IV19">
        <v>7.6462766234609139E-2</v>
      </c>
      <c r="IW19">
        <v>5.6159830667613375E-2</v>
      </c>
      <c r="IX19">
        <v>2.2623454154621636E-2</v>
      </c>
      <c r="IY19">
        <v>7.673862211850116E-2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9.6938938334429244E-3</v>
      </c>
      <c r="JH19">
        <v>2.7254328671434392E-2</v>
      </c>
      <c r="JI19">
        <v>4.1579304099070548E-2</v>
      </c>
      <c r="JJ19">
        <v>6.3907534002675154E-2</v>
      </c>
      <c r="JK19">
        <v>7.0986609502648609E-2</v>
      </c>
      <c r="JL19">
        <v>5.5753351820095956E-2</v>
      </c>
      <c r="JM19">
        <v>3.6821961097433881E-2</v>
      </c>
      <c r="JN19">
        <v>2.6233396840003514E-2</v>
      </c>
      <c r="JO19">
        <v>1.1201355625185497E-2</v>
      </c>
      <c r="JP19">
        <v>1.3928038440724943E-2</v>
      </c>
      <c r="JQ19">
        <v>9.4623190411642737E-3</v>
      </c>
      <c r="JR19">
        <v>8.7056351146073283E-2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1.8213696025800283E-2</v>
      </c>
      <c r="KA19">
        <v>1.958523978815838E-2</v>
      </c>
      <c r="KB19">
        <v>3.5847201568480695E-2</v>
      </c>
      <c r="KC19">
        <v>5.4137726401433939E-2</v>
      </c>
      <c r="KD19">
        <v>5.049044287826044E-2</v>
      </c>
      <c r="KE19">
        <v>3.2065444985819536E-2</v>
      </c>
      <c r="KF19">
        <v>1.8150565949910869E-2</v>
      </c>
      <c r="KG19">
        <v>7.2935340287737255E-3</v>
      </c>
      <c r="KH19">
        <v>9.2528878065958869E-3</v>
      </c>
      <c r="KI19">
        <v>2.5328987505825008E-2</v>
      </c>
      <c r="KJ19">
        <v>4.7487395754259795E-2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3.5947882992475248E-2</v>
      </c>
      <c r="KT19">
        <v>6.2736123770225583E-2</v>
      </c>
      <c r="KU19">
        <v>7.3192272200620315E-2</v>
      </c>
      <c r="KV19">
        <v>9.8040920806050869E-2</v>
      </c>
      <c r="KW19">
        <v>0.10935453753873785</v>
      </c>
      <c r="KX19">
        <v>3.1330132159994049E-2</v>
      </c>
      <c r="KY19">
        <v>3.9993990267837357E-2</v>
      </c>
      <c r="KZ19">
        <v>5.2600271254354153E-2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2.063603312999699E-2</v>
      </c>
      <c r="LN19">
        <v>0.12528431699396814</v>
      </c>
      <c r="LO19">
        <v>0.15658113563187134</v>
      </c>
      <c r="LP19">
        <v>0.10240021711594388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236</v>
      </c>
      <c r="LX19" t="s">
        <v>280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3.4776847247661058E-2</v>
      </c>
      <c r="ND19">
        <v>6.1690936571524975E-2</v>
      </c>
      <c r="NE19">
        <v>0.1089197004681854</v>
      </c>
      <c r="NF19">
        <v>0.20194279436281443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8.4553145531832928E-3</v>
      </c>
      <c r="NT19">
        <v>2.5921590366309741E-2</v>
      </c>
      <c r="NU19">
        <v>2.8136358986891246E-2</v>
      </c>
      <c r="NV19">
        <v>4.1354467043862274E-2</v>
      </c>
      <c r="NW19">
        <v>3.126025057262271E-2</v>
      </c>
      <c r="NX19">
        <v>2.8984836911377061E-2</v>
      </c>
      <c r="NY19">
        <v>0.2075185205302468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1.6847340216256342E-2</v>
      </c>
      <c r="OM19">
        <v>2.8675610071968456E-2</v>
      </c>
      <c r="ON19">
        <v>3.8592055151460962E-2</v>
      </c>
      <c r="OO19">
        <v>4.4277015297631506E-2</v>
      </c>
      <c r="OP19">
        <v>6.946322448999373E-2</v>
      </c>
      <c r="OQ19">
        <v>0.3175293772092786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9.3021457839541535E-2</v>
      </c>
      <c r="PF19">
        <v>0.16303416837797458</v>
      </c>
      <c r="PG19">
        <v>0.31196876732570106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236</v>
      </c>
      <c r="QM19">
        <v>0</v>
      </c>
      <c r="QN19">
        <v>0</v>
      </c>
      <c r="QO19">
        <v>0</v>
      </c>
      <c r="QP19">
        <v>0</v>
      </c>
      <c r="QQ19">
        <v>6.57622818382616E-3</v>
      </c>
      <c r="QR19">
        <v>5.2773113656632106E-2</v>
      </c>
      <c r="QS19">
        <v>0.1214134560420316</v>
      </c>
      <c r="QT19">
        <v>0.17096975352411403</v>
      </c>
      <c r="QU19">
        <v>0.20065515766706227</v>
      </c>
      <c r="QV19">
        <v>0.20038814311086073</v>
      </c>
      <c r="QW19">
        <v>0.1593326766618168</v>
      </c>
      <c r="QX19">
        <v>0.10767908087178407</v>
      </c>
      <c r="QY19">
        <v>4.5684387446183958E-2</v>
      </c>
      <c r="QZ19">
        <v>7.0813014909495856E-3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3.5714532233070107E-5</v>
      </c>
      <c r="RG19">
        <v>6.8865192226244005E-3</v>
      </c>
      <c r="RH19">
        <v>6.3614590698589352E-2</v>
      </c>
      <c r="RI19">
        <v>0.18001376595889734</v>
      </c>
      <c r="RJ19">
        <v>0.3168166537081733</v>
      </c>
      <c r="RK19">
        <v>0.42621752277189684</v>
      </c>
      <c r="RL19">
        <v>0.50680447297491149</v>
      </c>
      <c r="RM19">
        <v>0.5357775494749677</v>
      </c>
      <c r="RN19">
        <v>0.5154162510255843</v>
      </c>
      <c r="RO19">
        <v>0.45939138946026842</v>
      </c>
      <c r="RP19">
        <v>0.35334250449679699</v>
      </c>
      <c r="RQ19">
        <v>0.24605805570469155</v>
      </c>
      <c r="RR19">
        <v>0.12648112227975428</v>
      </c>
      <c r="RS19">
        <v>2.9741239555503333E-2</v>
      </c>
      <c r="RT19">
        <v>1.1855764583254722E-3</v>
      </c>
      <c r="RU19">
        <v>0</v>
      </c>
      <c r="RV19">
        <v>0</v>
      </c>
      <c r="RW19">
        <v>5.1552940592649782E-8</v>
      </c>
      <c r="RX19">
        <v>1.2515405254113203E-2</v>
      </c>
      <c r="RY19">
        <v>4.3991486393967855E-2</v>
      </c>
      <c r="RZ19">
        <v>0.14080075752589397</v>
      </c>
      <c r="SA19">
        <v>0.25702624405040503</v>
      </c>
      <c r="SB19">
        <v>0.35798161933739919</v>
      </c>
      <c r="SC19">
        <v>0.43740555723133417</v>
      </c>
      <c r="SD19">
        <v>0.47649106620833331</v>
      </c>
      <c r="SE19">
        <v>0.49505244831423856</v>
      </c>
      <c r="SF19">
        <v>0.46187862207059244</v>
      </c>
      <c r="SG19">
        <v>0.42376431654592284</v>
      </c>
      <c r="SH19">
        <v>0.34847054721672216</v>
      </c>
      <c r="SI19">
        <v>0.2627626897766705</v>
      </c>
      <c r="SJ19">
        <v>0.17054713645846395</v>
      </c>
      <c r="SK19">
        <v>8.2641013049773338E-2</v>
      </c>
      <c r="SL19">
        <v>2.6241485664676337E-2</v>
      </c>
      <c r="SM19">
        <v>1.6357526840388484E-3</v>
      </c>
      <c r="SN19">
        <v>0</v>
      </c>
      <c r="SO19">
        <v>0</v>
      </c>
      <c r="SP19">
        <v>5.7207596952519972E-3</v>
      </c>
      <c r="SQ19">
        <v>2.8360656414184119E-2</v>
      </c>
      <c r="SR19">
        <v>0.12786109374175708</v>
      </c>
      <c r="SS19">
        <v>0.24260751837194322</v>
      </c>
      <c r="ST19">
        <v>0.36135395769163359</v>
      </c>
      <c r="SU19">
        <v>0.4504692699330306</v>
      </c>
      <c r="SV19">
        <v>0.50980124798573678</v>
      </c>
      <c r="SW19">
        <v>0.50774080812521405</v>
      </c>
      <c r="SX19">
        <v>0.48756545204240626</v>
      </c>
      <c r="SY19">
        <v>0.43682952142959014</v>
      </c>
      <c r="SZ19">
        <v>0.37368810355042364</v>
      </c>
      <c r="TA19">
        <v>0.28592474815627056</v>
      </c>
      <c r="TB19">
        <v>0.1815193083376323</v>
      </c>
      <c r="TC19">
        <v>8.0489873812438717E-2</v>
      </c>
      <c r="TD19">
        <v>1.8592919820485318E-2</v>
      </c>
      <c r="TE19">
        <v>9.9074128060849332E-4</v>
      </c>
      <c r="TF19">
        <v>0</v>
      </c>
      <c r="TG19">
        <v>0</v>
      </c>
      <c r="TH19">
        <v>0</v>
      </c>
      <c r="TI19">
        <v>8.9484619729615926E-4</v>
      </c>
      <c r="TJ19">
        <v>3.8590550230733815E-2</v>
      </c>
      <c r="TK19">
        <v>0.12406448497091684</v>
      </c>
      <c r="TL19">
        <v>0.22722923299008851</v>
      </c>
      <c r="TM19">
        <v>0.32001160181552601</v>
      </c>
      <c r="TN19">
        <v>0.37724191034679011</v>
      </c>
      <c r="TO19">
        <v>0.3782253521670611</v>
      </c>
      <c r="TP19">
        <v>0.3514111285894751</v>
      </c>
      <c r="TQ19">
        <v>0.297071826401342</v>
      </c>
      <c r="TR19">
        <v>0.2171927612331471</v>
      </c>
      <c r="TS19">
        <v>0.13193128765437909</v>
      </c>
      <c r="TT19">
        <v>4.7802419980698514E-2</v>
      </c>
      <c r="TU19">
        <v>5.5740718048092877E-3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7.2454757910681671E-3</v>
      </c>
      <c r="UD19">
        <v>6.0998795592324025E-2</v>
      </c>
      <c r="UE19">
        <v>0.1203629267605416</v>
      </c>
      <c r="UF19">
        <v>0.16431191468841019</v>
      </c>
      <c r="UG19">
        <v>0.1732197993701228</v>
      </c>
      <c r="UH19">
        <v>0.1508784151340585</v>
      </c>
      <c r="UI19">
        <v>0.10695851577274051</v>
      </c>
      <c r="UJ19">
        <v>5.1897584022541798E-2</v>
      </c>
      <c r="UK19">
        <v>3.2483633695744377E-3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236</v>
      </c>
      <c r="US19" t="s">
        <v>292</v>
      </c>
      <c r="UT19" t="s">
        <v>293</v>
      </c>
      <c r="UU19">
        <v>0.46744226713008719</v>
      </c>
    </row>
    <row r="20" spans="2:567" x14ac:dyDescent="0.45">
      <c r="B20" t="s">
        <v>237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0.63439545351023285</v>
      </c>
      <c r="I20">
        <v>0.31806247040841029</v>
      </c>
      <c r="J20">
        <v>0.23685403200924393</v>
      </c>
      <c r="K20">
        <v>0.23270213687000302</v>
      </c>
      <c r="L20">
        <v>0.22869532054911237</v>
      </c>
      <c r="M20">
        <v>0.22598576783614394</v>
      </c>
      <c r="N20">
        <v>0.24575097708300059</v>
      </c>
      <c r="O20">
        <v>0.2877221630658095</v>
      </c>
      <c r="P20">
        <v>0.45332328847863079</v>
      </c>
      <c r="Q20">
        <v>0.76670964961349153</v>
      </c>
      <c r="R20">
        <v>0</v>
      </c>
      <c r="S20">
        <v>0</v>
      </c>
      <c r="T20">
        <v>0</v>
      </c>
      <c r="U20">
        <v>0</v>
      </c>
      <c r="V20">
        <v>0</v>
      </c>
      <c r="W20">
        <v>0.88695504864294172</v>
      </c>
      <c r="X20">
        <v>0.56651184643719088</v>
      </c>
      <c r="Y20">
        <v>0.31063473774800293</v>
      </c>
      <c r="Z20">
        <v>0.2120135663009752</v>
      </c>
      <c r="AA20">
        <v>0.16685789359127165</v>
      </c>
      <c r="AB20">
        <v>0.15600650302385752</v>
      </c>
      <c r="AC20">
        <v>0.15283685700807864</v>
      </c>
      <c r="AD20">
        <v>0.15243751274103576</v>
      </c>
      <c r="AE20">
        <v>0.15872810875477963</v>
      </c>
      <c r="AF20">
        <v>0.17653272246761789</v>
      </c>
      <c r="AG20">
        <v>0.18611280904698721</v>
      </c>
      <c r="AH20">
        <v>0.19726070611945737</v>
      </c>
      <c r="AI20">
        <v>0.21540866370674436</v>
      </c>
      <c r="AJ20">
        <v>0.38318058696269275</v>
      </c>
      <c r="AK20">
        <v>0.78608273828438568</v>
      </c>
      <c r="AL20">
        <v>0</v>
      </c>
      <c r="AM20">
        <v>0</v>
      </c>
      <c r="AN20">
        <v>0.89446724337112893</v>
      </c>
      <c r="AO20">
        <v>0.20302984628667084</v>
      </c>
      <c r="AP20">
        <v>0.11549164146642299</v>
      </c>
      <c r="AQ20">
        <v>0.1365181547776943</v>
      </c>
      <c r="AR20">
        <v>0.1597600193440662</v>
      </c>
      <c r="AS20">
        <v>0.14674448252952135</v>
      </c>
      <c r="AT20">
        <v>0.13231522898168788</v>
      </c>
      <c r="AU20">
        <v>0.12519262609756998</v>
      </c>
      <c r="AV20">
        <v>0.12854472917152007</v>
      </c>
      <c r="AW20">
        <v>0.12258487479381008</v>
      </c>
      <c r="AX20">
        <v>0.10937106035884561</v>
      </c>
      <c r="AY20">
        <v>0.12237577376499374</v>
      </c>
      <c r="AZ20">
        <v>0.12165930191617461</v>
      </c>
      <c r="BA20">
        <v>0.1284030594808919</v>
      </c>
      <c r="BB20">
        <v>0.12462035227592808</v>
      </c>
      <c r="BC20">
        <v>0.17638539676375886</v>
      </c>
      <c r="BD20">
        <v>0.70972659578188135</v>
      </c>
      <c r="BE20">
        <v>0</v>
      </c>
      <c r="BF20">
        <v>0.9741935483870966</v>
      </c>
      <c r="BG20">
        <v>0.41504725494717565</v>
      </c>
      <c r="BH20">
        <v>0.19120858236075933</v>
      </c>
      <c r="BI20">
        <v>0.11966484332263652</v>
      </c>
      <c r="BJ20">
        <v>0.13539987258448172</v>
      </c>
      <c r="BK20">
        <v>0.14898616197555745</v>
      </c>
      <c r="BL20">
        <v>0.14327677667893826</v>
      </c>
      <c r="BM20">
        <v>0.14062924792885331</v>
      </c>
      <c r="BN20">
        <v>0.13405679046992183</v>
      </c>
      <c r="BO20">
        <v>0.13700348349669261</v>
      </c>
      <c r="BP20">
        <v>0.1252673044949284</v>
      </c>
      <c r="BQ20">
        <v>0.11638824762835509</v>
      </c>
      <c r="BR20">
        <v>0.12107243894456429</v>
      </c>
      <c r="BS20">
        <v>0.13577756019714443</v>
      </c>
      <c r="BT20">
        <v>0.1723608422301002</v>
      </c>
      <c r="BU20">
        <v>0.30044916834182855</v>
      </c>
      <c r="BV20">
        <v>0.80110001399898456</v>
      </c>
      <c r="BW20">
        <v>0</v>
      </c>
      <c r="BX20">
        <v>0</v>
      </c>
      <c r="BY20">
        <v>0</v>
      </c>
      <c r="BZ20">
        <v>0.79417205472451979</v>
      </c>
      <c r="CA20">
        <v>0.40673932889544551</v>
      </c>
      <c r="CB20">
        <v>0.30984858162967788</v>
      </c>
      <c r="CC20">
        <v>0.27462889196373541</v>
      </c>
      <c r="CD20">
        <v>0.25991853888793398</v>
      </c>
      <c r="CE20">
        <v>0.24175021495503943</v>
      </c>
      <c r="CF20">
        <v>0.22567170476052345</v>
      </c>
      <c r="CG20">
        <v>0.22607055936321352</v>
      </c>
      <c r="CH20">
        <v>0.24936842056738059</v>
      </c>
      <c r="CI20">
        <v>0.27009502802807622</v>
      </c>
      <c r="CJ20">
        <v>0.31620066685817882</v>
      </c>
      <c r="CK20">
        <v>0.50644416508600254</v>
      </c>
      <c r="CL20">
        <v>0.79022880450279398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0.80973990108177651</v>
      </c>
      <c r="CU20">
        <v>0.42840308314667963</v>
      </c>
      <c r="CV20">
        <v>0.38798624358244937</v>
      </c>
      <c r="CW20">
        <v>0.35065397352650612</v>
      </c>
      <c r="CX20">
        <v>0.34510377817592736</v>
      </c>
      <c r="CY20">
        <v>0.33888628134970611</v>
      </c>
      <c r="CZ20">
        <v>0.35154674395398205</v>
      </c>
      <c r="DA20">
        <v>0.43288144063649076</v>
      </c>
      <c r="DB20">
        <v>0.85583572704863298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237</v>
      </c>
      <c r="DJ20" t="s">
        <v>278</v>
      </c>
      <c r="DK20">
        <v>0</v>
      </c>
      <c r="DL20">
        <v>0</v>
      </c>
      <c r="DM20">
        <v>0</v>
      </c>
      <c r="DN20">
        <v>0</v>
      </c>
      <c r="DO20">
        <v>0.45349061401798824</v>
      </c>
      <c r="DP20">
        <v>0.19623260096997955</v>
      </c>
      <c r="DQ20">
        <v>0.15483081745077465</v>
      </c>
      <c r="DR20">
        <v>0.1421734286318494</v>
      </c>
      <c r="DS20">
        <v>0.14440265572143773</v>
      </c>
      <c r="DT20">
        <v>4.8994087162233434E-2</v>
      </c>
      <c r="DU20">
        <v>4.6974898537583291E-2</v>
      </c>
      <c r="DV20">
        <v>6.1974725161651097E-2</v>
      </c>
      <c r="DW20">
        <v>9.1703833831652537E-2</v>
      </c>
      <c r="DX20">
        <v>7.8346584052198104E-2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0.80871351117229995</v>
      </c>
      <c r="EE20">
        <v>0.38320603019417798</v>
      </c>
      <c r="EF20">
        <v>0.18497837216848712</v>
      </c>
      <c r="EG20">
        <v>0.12063354532854367</v>
      </c>
      <c r="EH20">
        <v>9.2021598652555756E-2</v>
      </c>
      <c r="EI20">
        <v>6.9948713362449538E-2</v>
      </c>
      <c r="EJ20">
        <v>5.0657290251594718E-2</v>
      </c>
      <c r="EK20">
        <v>4.8964481799726962E-2</v>
      </c>
      <c r="EL20">
        <v>2.3957465972918368E-2</v>
      </c>
      <c r="EM20">
        <v>2.6432388114199411E-2</v>
      </c>
      <c r="EN20">
        <v>1.8362801067156317E-2</v>
      </c>
      <c r="EO20">
        <v>1.2746038351406665E-2</v>
      </c>
      <c r="EP20">
        <v>1.9748506760757088E-2</v>
      </c>
      <c r="EQ20">
        <v>8.74908057391654E-2</v>
      </c>
      <c r="ER20">
        <v>0.37941454796416957</v>
      </c>
      <c r="ES20">
        <v>0</v>
      </c>
      <c r="ET20">
        <v>0</v>
      </c>
      <c r="EU20">
        <v>0.80482305459758108</v>
      </c>
      <c r="EV20">
        <v>0.11062445806133284</v>
      </c>
      <c r="EW20">
        <v>5.934492133519876E-2</v>
      </c>
      <c r="EX20">
        <v>6.178110412901381E-2</v>
      </c>
      <c r="EY20">
        <v>7.581745112606364E-2</v>
      </c>
      <c r="EZ20">
        <v>4.9591591943921771E-2</v>
      </c>
      <c r="FA20">
        <v>4.4616795698518827E-2</v>
      </c>
      <c r="FB20">
        <v>2.4799092804539707E-2</v>
      </c>
      <c r="FC20">
        <v>8.7956998817001805E-3</v>
      </c>
      <c r="FD20">
        <v>7.1334982945981716E-3</v>
      </c>
      <c r="FE20">
        <v>4.4011335361931409E-3</v>
      </c>
      <c r="FF20">
        <v>7.6619482386764337E-3</v>
      </c>
      <c r="FG20">
        <v>1.0673714388529836E-2</v>
      </c>
      <c r="FH20">
        <v>1.667145176492053E-2</v>
      </c>
      <c r="FI20">
        <v>3.352614177351048E-2</v>
      </c>
      <c r="FJ20">
        <v>6.2451686768093644E-2</v>
      </c>
      <c r="FK20">
        <v>0.23672508969489414</v>
      </c>
      <c r="FL20">
        <v>0</v>
      </c>
      <c r="FM20">
        <v>0.94905306971904269</v>
      </c>
      <c r="FN20">
        <v>0.2537649128053111</v>
      </c>
      <c r="FO20">
        <v>0.11061683079584179</v>
      </c>
      <c r="FP20">
        <v>6.0488658151972172E-2</v>
      </c>
      <c r="FQ20">
        <v>6.4210557498256216E-2</v>
      </c>
      <c r="FR20">
        <v>5.2420370380384815E-2</v>
      </c>
      <c r="FS20">
        <v>4.4684630116182927E-2</v>
      </c>
      <c r="FT20">
        <v>4.2770896025565656E-2</v>
      </c>
      <c r="FU20">
        <v>1.4199101376963301E-2</v>
      </c>
      <c r="FV20">
        <v>1.1265516891738414E-2</v>
      </c>
      <c r="FW20">
        <v>9.6892360483544267E-3</v>
      </c>
      <c r="FX20">
        <v>2.8826866222536949E-3</v>
      </c>
      <c r="FY20">
        <v>8.6514797820386874E-3</v>
      </c>
      <c r="FZ20">
        <v>2.0404737600582055E-2</v>
      </c>
      <c r="GA20">
        <v>3.1712805252077259E-2</v>
      </c>
      <c r="GB20">
        <v>7.4628382922994604E-2</v>
      </c>
      <c r="GC20">
        <v>0.22261186496843383</v>
      </c>
      <c r="GD20">
        <v>0</v>
      </c>
      <c r="GE20">
        <v>0</v>
      </c>
      <c r="GF20">
        <v>0</v>
      </c>
      <c r="GG20">
        <v>0.65650162033680382</v>
      </c>
      <c r="GH20">
        <v>0.2704824735246229</v>
      </c>
      <c r="GI20">
        <v>0.19618301205410144</v>
      </c>
      <c r="GJ20">
        <v>0.1617890099353593</v>
      </c>
      <c r="GK20">
        <v>0.15338097027183978</v>
      </c>
      <c r="GL20">
        <v>7.857630488566629E-2</v>
      </c>
      <c r="GM20">
        <v>3.6313191323282396E-2</v>
      </c>
      <c r="GN20">
        <v>3.4047434141239868E-2</v>
      </c>
      <c r="GO20">
        <v>2.5907123524473004E-2</v>
      </c>
      <c r="GP20">
        <v>1.9827410889662365E-2</v>
      </c>
      <c r="GQ20">
        <v>2.0580213451291324E-2</v>
      </c>
      <c r="GR20">
        <v>3.725268533865881E-2</v>
      </c>
      <c r="GS20">
        <v>0.10490310612237672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0.69027007961069453</v>
      </c>
      <c r="HB20">
        <v>0.30498333483762291</v>
      </c>
      <c r="HC20">
        <v>0.24669358638089403</v>
      </c>
      <c r="HD20">
        <v>0.23289036588001669</v>
      </c>
      <c r="HE20">
        <v>0.22826188240169551</v>
      </c>
      <c r="HF20">
        <v>0.18833719855555034</v>
      </c>
      <c r="HG20">
        <v>9.3803595273152726E-2</v>
      </c>
      <c r="HH20">
        <v>0.10585511002546649</v>
      </c>
      <c r="HI20">
        <v>0.45929580479528415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237</v>
      </c>
      <c r="HQ20" t="s">
        <v>279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0.10192084628556253</v>
      </c>
      <c r="IB20">
        <v>0.11001123639284693</v>
      </c>
      <c r="IC20">
        <v>0.13181502819488855</v>
      </c>
      <c r="ID20">
        <v>0.21235531729273582</v>
      </c>
      <c r="IE20">
        <v>0.54728849469624419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5.5001440408135533E-3</v>
      </c>
      <c r="IQ20">
        <v>2.2939139078352388E-2</v>
      </c>
      <c r="IR20">
        <v>3.1097383923694887E-2</v>
      </c>
      <c r="IS20">
        <v>6.1115747356771166E-2</v>
      </c>
      <c r="IT20">
        <v>6.739136104361397E-2</v>
      </c>
      <c r="IU20">
        <v>7.8221314110645812E-2</v>
      </c>
      <c r="IV20">
        <v>5.861061662844045E-2</v>
      </c>
      <c r="IW20">
        <v>3.7471745100547633E-2</v>
      </c>
      <c r="IX20">
        <v>3.3769480819228447E-2</v>
      </c>
      <c r="IY20">
        <v>7.8432460083124766E-2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2.6173705677919351E-2</v>
      </c>
      <c r="JH20">
        <v>2.4873738649095162E-2</v>
      </c>
      <c r="JI20">
        <v>4.1328971559453656E-2</v>
      </c>
      <c r="JJ20">
        <v>5.3085918251901017E-2</v>
      </c>
      <c r="JK20">
        <v>5.3508703746755433E-2</v>
      </c>
      <c r="JL20">
        <v>3.7439924587978193E-2</v>
      </c>
      <c r="JM20">
        <v>3.5054790364352634E-2</v>
      </c>
      <c r="JN20">
        <v>3.1974068760670403E-2</v>
      </c>
      <c r="JO20">
        <v>1.3909331806095864E-2</v>
      </c>
      <c r="JP20">
        <v>8.6544639546720838E-3</v>
      </c>
      <c r="JQ20">
        <v>8.5883150428343463E-3</v>
      </c>
      <c r="JR20">
        <v>5.6571989969721126E-2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1.5108725392166039E-2</v>
      </c>
      <c r="JZ20">
        <v>1.9664557967271633E-2</v>
      </c>
      <c r="KA20">
        <v>1.9163655090661157E-2</v>
      </c>
      <c r="KB20">
        <v>4.5994520957222812E-2</v>
      </c>
      <c r="KC20">
        <v>5.209536391376747E-2</v>
      </c>
      <c r="KD20">
        <v>4.2281972900479414E-2</v>
      </c>
      <c r="KE20">
        <v>4.0647393430671468E-2</v>
      </c>
      <c r="KF20">
        <v>3.847539137926579E-2</v>
      </c>
      <c r="KG20">
        <v>1.2785252922148825E-2</v>
      </c>
      <c r="KH20">
        <v>1.056215648263319E-2</v>
      </c>
      <c r="KI20">
        <v>2.4420114701856292E-2</v>
      </c>
      <c r="KJ20">
        <v>6.3872292775541711E-2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5.7427193584319247E-2</v>
      </c>
      <c r="KT20">
        <v>8.79569131791057E-2</v>
      </c>
      <c r="KU20">
        <v>9.6734212350030616E-2</v>
      </c>
      <c r="KV20">
        <v>0.12258269997665752</v>
      </c>
      <c r="KW20">
        <v>0.14372027145029448</v>
      </c>
      <c r="KX20">
        <v>6.3591041523120867E-2</v>
      </c>
      <c r="KY20">
        <v>5.3799190320633655E-2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4.247925090789631E-2</v>
      </c>
      <c r="LN20">
        <v>0.13942017781582647</v>
      </c>
      <c r="LO20">
        <v>0.20023745203300478</v>
      </c>
      <c r="LP20">
        <v>0.29426961609818419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237</v>
      </c>
      <c r="LX20" t="s">
        <v>280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4.6923981252140314E-3</v>
      </c>
      <c r="NC20">
        <v>3.7167190579458005E-2</v>
      </c>
      <c r="ND20">
        <v>6.5100652721974309E-2</v>
      </c>
      <c r="NE20">
        <v>0.12254147501453551</v>
      </c>
      <c r="NF20">
        <v>0.17917453983960371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1.4155196290485507E-2</v>
      </c>
      <c r="NT20">
        <v>2.0533449355367012E-2</v>
      </c>
      <c r="NU20">
        <v>2.202031383870796E-2</v>
      </c>
      <c r="NV20">
        <v>3.8570292331650276E-2</v>
      </c>
      <c r="NW20">
        <v>2.9163633616623632E-2</v>
      </c>
      <c r="NX20">
        <v>2.8690211641256937E-2</v>
      </c>
      <c r="NY20">
        <v>0.23623234229782814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1.1420160168065935E-2</v>
      </c>
      <c r="OL20">
        <v>2.0458550914549092E-2</v>
      </c>
      <c r="OM20">
        <v>2.3135096129763524E-2</v>
      </c>
      <c r="ON20">
        <v>4.6564448618731484E-2</v>
      </c>
      <c r="OO20">
        <v>5.1912456519345937E-2</v>
      </c>
      <c r="OP20">
        <v>6.1549096706544647E-2</v>
      </c>
      <c r="OQ20">
        <v>0.37847030368620721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0.12481839736287878</v>
      </c>
      <c r="PF20">
        <v>0.25873667388571647</v>
      </c>
      <c r="PG20">
        <v>0.55577999272422129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237</v>
      </c>
      <c r="QM20">
        <v>0</v>
      </c>
      <c r="QN20">
        <v>0</v>
      </c>
      <c r="QO20">
        <v>0</v>
      </c>
      <c r="QP20">
        <v>0</v>
      </c>
      <c r="QQ20">
        <v>1.1284508243807371E-2</v>
      </c>
      <c r="QR20">
        <v>6.0093923339181433E-2</v>
      </c>
      <c r="QS20">
        <v>0.13183360611630959</v>
      </c>
      <c r="QT20">
        <v>0.19312124868089542</v>
      </c>
      <c r="QU20">
        <v>0.21313686061046963</v>
      </c>
      <c r="QV20">
        <v>0.19394408462724558</v>
      </c>
      <c r="QW20">
        <v>0.15221841230141656</v>
      </c>
      <c r="QX20">
        <v>9.7461871010498177E-2</v>
      </c>
      <c r="QY20">
        <v>3.601597199747985E-2</v>
      </c>
      <c r="QZ20">
        <v>4.9008207392627831E-3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2.6965427994245244E-4</v>
      </c>
      <c r="RG20">
        <v>1.0547604469175381E-2</v>
      </c>
      <c r="RH20">
        <v>8.3560458252809555E-2</v>
      </c>
      <c r="RI20">
        <v>0.21871429092984454</v>
      </c>
      <c r="RJ20">
        <v>0.35877007891957552</v>
      </c>
      <c r="RK20">
        <v>0.47291845051089682</v>
      </c>
      <c r="RL20">
        <v>0.53486879085448114</v>
      </c>
      <c r="RM20">
        <v>0.54459468893667284</v>
      </c>
      <c r="RN20">
        <v>0.52132646891549062</v>
      </c>
      <c r="RO20">
        <v>0.45171164184812129</v>
      </c>
      <c r="RP20">
        <v>0.35773959007494915</v>
      </c>
      <c r="RQ20">
        <v>0.2471293581802077</v>
      </c>
      <c r="RR20">
        <v>0.1201324524085861</v>
      </c>
      <c r="RS20">
        <v>2.2343100435192758E-2</v>
      </c>
      <c r="RT20">
        <v>7.7261774299069237E-4</v>
      </c>
      <c r="RU20">
        <v>0</v>
      </c>
      <c r="RV20">
        <v>0</v>
      </c>
      <c r="RW20">
        <v>1.5237260652572598E-4</v>
      </c>
      <c r="RX20">
        <v>1.8613566462488122E-2</v>
      </c>
      <c r="RY20">
        <v>6.1198281897425398E-2</v>
      </c>
      <c r="RZ20">
        <v>0.17225409698726962</v>
      </c>
      <c r="SA20">
        <v>0.28195800112391267</v>
      </c>
      <c r="SB20">
        <v>0.38877036671722154</v>
      </c>
      <c r="SC20">
        <v>0.47514768353318582</v>
      </c>
      <c r="SD20">
        <v>0.52233615031415648</v>
      </c>
      <c r="SE20">
        <v>0.52457372326197271</v>
      </c>
      <c r="SF20">
        <v>0.50635513325717829</v>
      </c>
      <c r="SG20">
        <v>0.45457928909394857</v>
      </c>
      <c r="SH20">
        <v>0.37094047302859245</v>
      </c>
      <c r="SI20">
        <v>0.2846945892338088</v>
      </c>
      <c r="SJ20">
        <v>0.17245612186467421</v>
      </c>
      <c r="SK20">
        <v>7.5862980419478851E-2</v>
      </c>
      <c r="SL20">
        <v>2.4060859256215629E-2</v>
      </c>
      <c r="SM20">
        <v>1.4739123655634716E-3</v>
      </c>
      <c r="SN20">
        <v>0</v>
      </c>
      <c r="SO20">
        <v>1.9689586832891841E-5</v>
      </c>
      <c r="SP20">
        <v>9.0396028925673125E-3</v>
      </c>
      <c r="SQ20">
        <v>3.9837639998196554E-2</v>
      </c>
      <c r="SR20">
        <v>0.14464253026116078</v>
      </c>
      <c r="SS20">
        <v>0.25364207832763769</v>
      </c>
      <c r="ST20">
        <v>0.35740006568253901</v>
      </c>
      <c r="SU20">
        <v>0.44400238095924466</v>
      </c>
      <c r="SV20">
        <v>0.4912381085030581</v>
      </c>
      <c r="SW20">
        <v>0.50314093396930071</v>
      </c>
      <c r="SX20">
        <v>0.48833526613232042</v>
      </c>
      <c r="SY20">
        <v>0.44170309123286006</v>
      </c>
      <c r="SZ20">
        <v>0.37527650717421229</v>
      </c>
      <c r="TA20">
        <v>0.27828834514016759</v>
      </c>
      <c r="TB20">
        <v>0.17214212967781456</v>
      </c>
      <c r="TC20">
        <v>7.1552313399006445E-2</v>
      </c>
      <c r="TD20">
        <v>1.6712394811684218E-2</v>
      </c>
      <c r="TE20">
        <v>7.7390870723359278E-4</v>
      </c>
      <c r="TF20">
        <v>0</v>
      </c>
      <c r="TG20">
        <v>0</v>
      </c>
      <c r="TH20">
        <v>0</v>
      </c>
      <c r="TI20">
        <v>1.4519931099831963E-3</v>
      </c>
      <c r="TJ20">
        <v>3.9852999634074522E-2</v>
      </c>
      <c r="TK20">
        <v>0.11786371269154403</v>
      </c>
      <c r="TL20">
        <v>0.2121715547722281</v>
      </c>
      <c r="TM20">
        <v>0.28669463820964852</v>
      </c>
      <c r="TN20">
        <v>0.34007746303995529</v>
      </c>
      <c r="TO20">
        <v>0.35369821138810797</v>
      </c>
      <c r="TP20">
        <v>0.33609317976230402</v>
      </c>
      <c r="TQ20">
        <v>0.27469509083931221</v>
      </c>
      <c r="TR20">
        <v>0.19465976511311878</v>
      </c>
      <c r="TS20">
        <v>0.11213055587914786</v>
      </c>
      <c r="TT20">
        <v>3.7392821910171917E-2</v>
      </c>
      <c r="TU20">
        <v>3.6065283143885615E-3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6.5576956254468173E-3</v>
      </c>
      <c r="UD20">
        <v>5.1051992693813893E-2</v>
      </c>
      <c r="UE20">
        <v>0.10314033100787778</v>
      </c>
      <c r="UF20">
        <v>0.14633289380039774</v>
      </c>
      <c r="UG20">
        <v>0.15477750501414936</v>
      </c>
      <c r="UH20">
        <v>0.13456966529867811</v>
      </c>
      <c r="UI20">
        <v>9.291522379188151E-2</v>
      </c>
      <c r="UJ20">
        <v>4.2826848945105619E-2</v>
      </c>
      <c r="UK20">
        <v>2.0264391583686954E-3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237</v>
      </c>
      <c r="US20" t="s">
        <v>292</v>
      </c>
      <c r="UT20" t="s">
        <v>293</v>
      </c>
      <c r="UU20">
        <v>0.46083481284429356</v>
      </c>
    </row>
    <row r="21" spans="2:567" x14ac:dyDescent="0.45">
      <c r="B21" t="s">
        <v>238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0.68305308061417758</v>
      </c>
      <c r="I21">
        <v>0.33337686461734534</v>
      </c>
      <c r="J21">
        <v>0.26487556836483023</v>
      </c>
      <c r="K21">
        <v>0.25441350777286825</v>
      </c>
      <c r="L21">
        <v>0.22723647117511228</v>
      </c>
      <c r="M21">
        <v>0.22438837032233597</v>
      </c>
      <c r="N21">
        <v>0.23021845772994004</v>
      </c>
      <c r="O21">
        <v>0.27317919233818794</v>
      </c>
      <c r="P21">
        <v>0.38419116649193491</v>
      </c>
      <c r="Q21">
        <v>0.73418335673020529</v>
      </c>
      <c r="R21">
        <v>0</v>
      </c>
      <c r="S21">
        <v>0</v>
      </c>
      <c r="T21">
        <v>0</v>
      </c>
      <c r="U21">
        <v>0</v>
      </c>
      <c r="V21">
        <v>0</v>
      </c>
      <c r="W21">
        <v>0.95061613512567766</v>
      </c>
      <c r="X21">
        <v>0.57176990327904997</v>
      </c>
      <c r="Y21">
        <v>0.32358291512452475</v>
      </c>
      <c r="Z21">
        <v>0.1913555624299105</v>
      </c>
      <c r="AA21">
        <v>0.14678335212293153</v>
      </c>
      <c r="AB21">
        <v>0.13482193530252889</v>
      </c>
      <c r="AC21">
        <v>0.12905595879573903</v>
      </c>
      <c r="AD21">
        <v>0.13405239180831002</v>
      </c>
      <c r="AE21">
        <v>0.1404077628785082</v>
      </c>
      <c r="AF21">
        <v>0.14636777866248502</v>
      </c>
      <c r="AG21">
        <v>0.16145036646306724</v>
      </c>
      <c r="AH21">
        <v>0.17363311878422638</v>
      </c>
      <c r="AI21">
        <v>0.20253460680936075</v>
      </c>
      <c r="AJ21">
        <v>0.34924837099636546</v>
      </c>
      <c r="AK21">
        <v>0.7250938713708367</v>
      </c>
      <c r="AL21">
        <v>0</v>
      </c>
      <c r="AM21">
        <v>0</v>
      </c>
      <c r="AN21">
        <v>0.92380718043150811</v>
      </c>
      <c r="AO21">
        <v>0.23074724535868366</v>
      </c>
      <c r="AP21">
        <v>0.12574344695546796</v>
      </c>
      <c r="AQ21">
        <v>0.135173008706023</v>
      </c>
      <c r="AR21">
        <v>0.14248000330532359</v>
      </c>
      <c r="AS21">
        <v>0.13610926969384035</v>
      </c>
      <c r="AT21">
        <v>0.12697138377315045</v>
      </c>
      <c r="AU21">
        <v>0.11852734572420492</v>
      </c>
      <c r="AV21">
        <v>0.1162918758085864</v>
      </c>
      <c r="AW21">
        <v>0.11353485631806455</v>
      </c>
      <c r="AX21">
        <v>0.11924865750596753</v>
      </c>
      <c r="AY21">
        <v>0.12213535037046122</v>
      </c>
      <c r="AZ21">
        <v>0.13218156284800694</v>
      </c>
      <c r="BA21">
        <v>0.12571864186512299</v>
      </c>
      <c r="BB21">
        <v>0.13545752788255264</v>
      </c>
      <c r="BC21">
        <v>0.17977626849188266</v>
      </c>
      <c r="BD21">
        <v>0.69364655245583751</v>
      </c>
      <c r="BE21">
        <v>0</v>
      </c>
      <c r="BF21">
        <v>0.99354838709677407</v>
      </c>
      <c r="BG21">
        <v>0.47079114247277865</v>
      </c>
      <c r="BH21">
        <v>0.21262746568036156</v>
      </c>
      <c r="BI21">
        <v>0.12377051391529981</v>
      </c>
      <c r="BJ21">
        <v>0.13494227675618387</v>
      </c>
      <c r="BK21">
        <v>0.13808574337084539</v>
      </c>
      <c r="BL21">
        <v>0.1338179608414547</v>
      </c>
      <c r="BM21">
        <v>0.13514270311684987</v>
      </c>
      <c r="BN21">
        <v>0.13554791887471287</v>
      </c>
      <c r="BO21">
        <v>0.12672960130882521</v>
      </c>
      <c r="BP21">
        <v>0.12756813688654559</v>
      </c>
      <c r="BQ21">
        <v>0.12159580680313074</v>
      </c>
      <c r="BR21">
        <v>0.11931725018438809</v>
      </c>
      <c r="BS21">
        <v>0.14487502717429954</v>
      </c>
      <c r="BT21">
        <v>0.16668316262002819</v>
      </c>
      <c r="BU21">
        <v>0.27180780401479443</v>
      </c>
      <c r="BV21">
        <v>0.77608596334303137</v>
      </c>
      <c r="BW21">
        <v>0</v>
      </c>
      <c r="BX21">
        <v>0</v>
      </c>
      <c r="BY21">
        <v>0</v>
      </c>
      <c r="BZ21">
        <v>0.79355547123179027</v>
      </c>
      <c r="CA21">
        <v>0.39321452576024046</v>
      </c>
      <c r="CB21">
        <v>0.27653887497280299</v>
      </c>
      <c r="CC21">
        <v>0.24824868773089975</v>
      </c>
      <c r="CD21">
        <v>0.22352331918025528</v>
      </c>
      <c r="CE21">
        <v>0.20122541716750683</v>
      </c>
      <c r="CF21">
        <v>0.19529146176932058</v>
      </c>
      <c r="CG21">
        <v>0.19782328770773275</v>
      </c>
      <c r="CH21">
        <v>0.22275453403333292</v>
      </c>
      <c r="CI21">
        <v>0.23640285193844418</v>
      </c>
      <c r="CJ21">
        <v>0.28689756977102931</v>
      </c>
      <c r="CK21">
        <v>0.43187490197428896</v>
      </c>
      <c r="CL21">
        <v>0.71235671747795737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0.8140569409606726</v>
      </c>
      <c r="CU21">
        <v>0.39587443852477333</v>
      </c>
      <c r="CV21">
        <v>0.33359604469845594</v>
      </c>
      <c r="CW21">
        <v>0.31638974012401583</v>
      </c>
      <c r="CX21">
        <v>0.33134112711673153</v>
      </c>
      <c r="CY21">
        <v>0.33568254489097232</v>
      </c>
      <c r="CZ21">
        <v>0.3641950640357029</v>
      </c>
      <c r="DA21">
        <v>0.41469824547632822</v>
      </c>
      <c r="DB21">
        <v>0.81766537445646859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238</v>
      </c>
      <c r="DJ21" t="s">
        <v>278</v>
      </c>
      <c r="DK21">
        <v>0</v>
      </c>
      <c r="DL21">
        <v>0</v>
      </c>
      <c r="DM21">
        <v>0</v>
      </c>
      <c r="DN21">
        <v>0</v>
      </c>
      <c r="DO21">
        <v>0.52900436739704881</v>
      </c>
      <c r="DP21">
        <v>0.21795328888315857</v>
      </c>
      <c r="DQ21">
        <v>0.17688584732633367</v>
      </c>
      <c r="DR21">
        <v>0.15631690201602622</v>
      </c>
      <c r="DS21">
        <v>0.13554249945818633</v>
      </c>
      <c r="DT21">
        <v>6.6344780538015666E-2</v>
      </c>
      <c r="DU21">
        <v>4.1014882533677896E-2</v>
      </c>
      <c r="DV21">
        <v>3.4721266394437171E-2</v>
      </c>
      <c r="DW21">
        <v>5.1516916613642216E-2</v>
      </c>
      <c r="DX21">
        <v>9.2589466129760767E-2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0.90386452192277578</v>
      </c>
      <c r="EE21">
        <v>0.37694331008048632</v>
      </c>
      <c r="EF21">
        <v>0.19086330394862527</v>
      </c>
      <c r="EG21">
        <v>0.10859330853746421</v>
      </c>
      <c r="EH21">
        <v>7.9045567535548505E-2</v>
      </c>
      <c r="EI21">
        <v>6.3472524614013967E-2</v>
      </c>
      <c r="EJ21">
        <v>4.8327860889815215E-2</v>
      </c>
      <c r="EK21">
        <v>3.7370884281786219E-2</v>
      </c>
      <c r="EL21">
        <v>2.0352837210467562E-2</v>
      </c>
      <c r="EM21">
        <v>2.366451433246405E-2</v>
      </c>
      <c r="EN21">
        <v>1.4833764057272365E-2</v>
      </c>
      <c r="EO21">
        <v>1.6138173832413203E-2</v>
      </c>
      <c r="EP21">
        <v>2.4962122843783092E-2</v>
      </c>
      <c r="EQ21">
        <v>8.2507808628681567E-2</v>
      </c>
      <c r="ER21">
        <v>0.36061902763344728</v>
      </c>
      <c r="ES21">
        <v>0</v>
      </c>
      <c r="ET21">
        <v>0</v>
      </c>
      <c r="EU21">
        <v>0.86263294578812844</v>
      </c>
      <c r="EV21">
        <v>0.13289306685430624</v>
      </c>
      <c r="EW21">
        <v>6.5031181207203331E-2</v>
      </c>
      <c r="EX21">
        <v>6.068135809550159E-2</v>
      </c>
      <c r="EY21">
        <v>7.2632253669576319E-2</v>
      </c>
      <c r="EZ21">
        <v>4.6073659716580041E-2</v>
      </c>
      <c r="FA21">
        <v>3.8172819881161765E-2</v>
      </c>
      <c r="FB21">
        <v>3.0052524140724884E-2</v>
      </c>
      <c r="FC21">
        <v>8.7036228646771661E-3</v>
      </c>
      <c r="FD21">
        <v>1.2324057293849793E-2</v>
      </c>
      <c r="FE21">
        <v>1.7973507260506245E-2</v>
      </c>
      <c r="FF21">
        <v>1.207732356657109E-2</v>
      </c>
      <c r="FG21">
        <v>1.5428120846027694E-2</v>
      </c>
      <c r="FH21">
        <v>2.0697618653852945E-2</v>
      </c>
      <c r="FI21">
        <v>3.1502347866338327E-2</v>
      </c>
      <c r="FJ21">
        <v>6.0346190972020562E-2</v>
      </c>
      <c r="FK21">
        <v>0.22336736376358213</v>
      </c>
      <c r="FL21">
        <v>0</v>
      </c>
      <c r="FM21">
        <v>0.98713839750260146</v>
      </c>
      <c r="FN21">
        <v>0.29402349671242939</v>
      </c>
      <c r="FO21">
        <v>0.12374463333306335</v>
      </c>
      <c r="FP21">
        <v>6.2477501401835861E-2</v>
      </c>
      <c r="FQ21">
        <v>6.8902540099215717E-2</v>
      </c>
      <c r="FR21">
        <v>6.3661679589235853E-2</v>
      </c>
      <c r="FS21">
        <v>4.4657535433781155E-2</v>
      </c>
      <c r="FT21">
        <v>4.8473990115175405E-2</v>
      </c>
      <c r="FU21">
        <v>3.4965669365045707E-2</v>
      </c>
      <c r="FV21">
        <v>1.4281549136422158E-2</v>
      </c>
      <c r="FW21">
        <v>9.5722501272441137E-3</v>
      </c>
      <c r="FX21">
        <v>4.3680122975971831E-3</v>
      </c>
      <c r="FY21">
        <v>1.0830415474561905E-2</v>
      </c>
      <c r="FZ21">
        <v>2.1900656407685702E-2</v>
      </c>
      <c r="GA21">
        <v>3.5895451389715873E-2</v>
      </c>
      <c r="GB21">
        <v>6.464508249408045E-2</v>
      </c>
      <c r="GC21">
        <v>0.28069821465785522</v>
      </c>
      <c r="GD21">
        <v>0</v>
      </c>
      <c r="GE21">
        <v>0</v>
      </c>
      <c r="GF21">
        <v>0</v>
      </c>
      <c r="GG21">
        <v>0.64597434163221645</v>
      </c>
      <c r="GH21">
        <v>0.25410902401568303</v>
      </c>
      <c r="GI21">
        <v>0.1726592536872712</v>
      </c>
      <c r="GJ21">
        <v>0.13405818616847537</v>
      </c>
      <c r="GK21">
        <v>0.11647319338554049</v>
      </c>
      <c r="GL21">
        <v>7.2763581852583997E-2</v>
      </c>
      <c r="GM21">
        <v>4.33167772680682E-2</v>
      </c>
      <c r="GN21">
        <v>3.5153236069114399E-2</v>
      </c>
      <c r="GO21">
        <v>2.6225907572552682E-2</v>
      </c>
      <c r="GP21">
        <v>1.7501691230820685E-2</v>
      </c>
      <c r="GQ21">
        <v>1.63778101141542E-2</v>
      </c>
      <c r="GR21">
        <v>7.196403837140858E-3</v>
      </c>
      <c r="GS21">
        <v>1.451891358449954E-2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0.69631912791651218</v>
      </c>
      <c r="HB21">
        <v>0.27051364007719114</v>
      </c>
      <c r="HC21">
        <v>0.22523888187755245</v>
      </c>
      <c r="HD21">
        <v>0.20380604987550496</v>
      </c>
      <c r="HE21">
        <v>0.21638706106590497</v>
      </c>
      <c r="HF21">
        <v>0.18980756045212285</v>
      </c>
      <c r="HG21">
        <v>0.13758386480636933</v>
      </c>
      <c r="HH21">
        <v>0.15986108022381598</v>
      </c>
      <c r="HI21">
        <v>0.63361840522244361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238</v>
      </c>
      <c r="HQ21" t="s">
        <v>279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7.8226928782304167E-2</v>
      </c>
      <c r="IB21">
        <v>0.10580046948241859</v>
      </c>
      <c r="IC21">
        <v>0.14478335975245241</v>
      </c>
      <c r="ID21">
        <v>0.20002120310172106</v>
      </c>
      <c r="IE21">
        <v>0.47368848513188827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7.7277424729510285E-4</v>
      </c>
      <c r="IQ21">
        <v>1.3609490318909434E-2</v>
      </c>
      <c r="IR21">
        <v>2.5036602211712534E-2</v>
      </c>
      <c r="IS21">
        <v>4.6059465297115458E-2</v>
      </c>
      <c r="IT21">
        <v>5.3415160054976749E-2</v>
      </c>
      <c r="IU21">
        <v>6.0709130657255063E-2</v>
      </c>
      <c r="IV21">
        <v>4.900399491299294E-2</v>
      </c>
      <c r="IW21">
        <v>3.7366913850738238E-2</v>
      </c>
      <c r="IX21">
        <v>3.2193832268869668E-2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2.2884133124728756E-2</v>
      </c>
      <c r="JH21">
        <v>2.5263603735631374E-2</v>
      </c>
      <c r="JI21">
        <v>2.6096367634955871E-2</v>
      </c>
      <c r="JJ21">
        <v>4.5220678585246032E-2</v>
      </c>
      <c r="JK21">
        <v>4.8378413353580181E-2</v>
      </c>
      <c r="JL21">
        <v>3.4336588614434262E-2</v>
      </c>
      <c r="JM21">
        <v>3.6814503925042659E-2</v>
      </c>
      <c r="JN21">
        <v>3.0074327655859896E-2</v>
      </c>
      <c r="JO21">
        <v>8.3351434313730429E-3</v>
      </c>
      <c r="JP21">
        <v>1.3711625336957247E-2</v>
      </c>
      <c r="JQ21">
        <v>1.0617902992070797E-2</v>
      </c>
      <c r="JR21">
        <v>0.11315745568091268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1.728778043420072E-2</v>
      </c>
      <c r="KA21">
        <v>1.4643942625826915E-2</v>
      </c>
      <c r="KB21">
        <v>3.3993495522332266E-2</v>
      </c>
      <c r="KC21">
        <v>5.5214805830312588E-2</v>
      </c>
      <c r="KD21">
        <v>5.4605056277361119E-2</v>
      </c>
      <c r="KE21">
        <v>4.1282069655381767E-2</v>
      </c>
      <c r="KF21">
        <v>3.519055441739935E-2</v>
      </c>
      <c r="KG21">
        <v>1.9338445791246342E-2</v>
      </c>
      <c r="KH21">
        <v>5.6351291865090782E-3</v>
      </c>
      <c r="KI21">
        <v>2.317797087344824E-2</v>
      </c>
      <c r="KJ21">
        <v>6.0965086485137349E-2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3.5734135862288144E-2</v>
      </c>
      <c r="KT21">
        <v>5.7580570469011896E-2</v>
      </c>
      <c r="KU21">
        <v>7.0151675613032788E-2</v>
      </c>
      <c r="KV21">
        <v>9.5612295770350519E-2</v>
      </c>
      <c r="KW21">
        <v>0.11697097210632787</v>
      </c>
      <c r="KX21">
        <v>7.3741186360467018E-2</v>
      </c>
      <c r="KY21">
        <v>9.3004120231135273E-2</v>
      </c>
      <c r="KZ21">
        <v>6.5935447682022752E-2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3.1922605214998005E-2</v>
      </c>
      <c r="LN21">
        <v>0.1276229916380307</v>
      </c>
      <c r="LO21">
        <v>0.13125940176460274</v>
      </c>
      <c r="LP21">
        <v>7.2765025101071995E-2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238</v>
      </c>
      <c r="LX21" t="s">
        <v>280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2.067271998226505E-2</v>
      </c>
      <c r="ND21">
        <v>5.2888965164940085E-2</v>
      </c>
      <c r="NE21">
        <v>9.3322418171386742E-2</v>
      </c>
      <c r="NF21">
        <v>0.19545779706419056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1.1007745670528375E-2</v>
      </c>
      <c r="NT21">
        <v>1.5666108910043094E-2</v>
      </c>
      <c r="NU21">
        <v>2.3453216269784256E-2</v>
      </c>
      <c r="NV21">
        <v>4.1436873029594604E-2</v>
      </c>
      <c r="NW21">
        <v>2.9869009983104381E-2</v>
      </c>
      <c r="NX21">
        <v>2.0486164254370904E-2</v>
      </c>
      <c r="NY21">
        <v>0.17579961115183862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2.1080746862503549E-2</v>
      </c>
      <c r="OM21">
        <v>2.1894373067164623E-2</v>
      </c>
      <c r="ON21">
        <v>4.1907787677688109E-2</v>
      </c>
      <c r="OO21">
        <v>4.9431253810784295E-2</v>
      </c>
      <c r="OP21">
        <v>5.6364766983911345E-2</v>
      </c>
      <c r="OQ21">
        <v>0.28978793265180386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8.5649522596094457E-2</v>
      </c>
      <c r="PF21">
        <v>0.19066185470668368</v>
      </c>
      <c r="PG21">
        <v>0.50538704845904159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238</v>
      </c>
      <c r="QM21">
        <v>0</v>
      </c>
      <c r="QN21">
        <v>0</v>
      </c>
      <c r="QO21">
        <v>0</v>
      </c>
      <c r="QP21">
        <v>0</v>
      </c>
      <c r="QQ21">
        <v>8.6971907888715103E-3</v>
      </c>
      <c r="QR21">
        <v>5.7871208337838716E-2</v>
      </c>
      <c r="QS21">
        <v>0.1262248467255144</v>
      </c>
      <c r="QT21">
        <v>0.19786719034280884</v>
      </c>
      <c r="QU21">
        <v>0.22852746998257267</v>
      </c>
      <c r="QV21">
        <v>0.21578658355269953</v>
      </c>
      <c r="QW21">
        <v>0.17415164771718952</v>
      </c>
      <c r="QX21">
        <v>0.11290872300857779</v>
      </c>
      <c r="QY21">
        <v>4.7674841706138435E-2</v>
      </c>
      <c r="QZ21">
        <v>7.0735929870963041E-3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1.1335555303795128E-4</v>
      </c>
      <c r="RG21">
        <v>8.5210789478712811E-3</v>
      </c>
      <c r="RH21">
        <v>7.3539480654792017E-2</v>
      </c>
      <c r="RI21">
        <v>0.2073928868693477</v>
      </c>
      <c r="RJ21">
        <v>0.36139176321294919</v>
      </c>
      <c r="RK21">
        <v>0.48930328599212725</v>
      </c>
      <c r="RL21">
        <v>0.57145363069450983</v>
      </c>
      <c r="RM21">
        <v>0.59374893446527088</v>
      </c>
      <c r="RN21">
        <v>0.56885950294631149</v>
      </c>
      <c r="RO21">
        <v>0.50069488489269576</v>
      </c>
      <c r="RP21">
        <v>0.40552353740023794</v>
      </c>
      <c r="RQ21">
        <v>0.28167369961252781</v>
      </c>
      <c r="RR21">
        <v>0.14276853624082086</v>
      </c>
      <c r="RS21">
        <v>3.2053482688632173E-2</v>
      </c>
      <c r="RT21">
        <v>1.4064039413015296E-3</v>
      </c>
      <c r="RU21">
        <v>0</v>
      </c>
      <c r="RV21">
        <v>0</v>
      </c>
      <c r="RW21">
        <v>4.5254541363885629E-5</v>
      </c>
      <c r="RX21">
        <v>1.6172604626949409E-2</v>
      </c>
      <c r="RY21">
        <v>5.3561489598703146E-2</v>
      </c>
      <c r="RZ21">
        <v>0.16152489748319054</v>
      </c>
      <c r="SA21">
        <v>0.28051595028483095</v>
      </c>
      <c r="SB21">
        <v>0.38969582320003948</v>
      </c>
      <c r="SC21">
        <v>0.4789009569157997</v>
      </c>
      <c r="SD21">
        <v>0.52982353282036609</v>
      </c>
      <c r="SE21">
        <v>0.54444475035301942</v>
      </c>
      <c r="SF21">
        <v>0.51307064529320134</v>
      </c>
      <c r="SG21">
        <v>0.45349859847585933</v>
      </c>
      <c r="SH21">
        <v>0.37819452654731017</v>
      </c>
      <c r="SI21">
        <v>0.27900690772859149</v>
      </c>
      <c r="SJ21">
        <v>0.18201118140131653</v>
      </c>
      <c r="SK21">
        <v>8.4917062671170634E-2</v>
      </c>
      <c r="SL21">
        <v>2.6567069174538847E-2</v>
      </c>
      <c r="SM21">
        <v>2.136879147687613E-3</v>
      </c>
      <c r="SN21">
        <v>0</v>
      </c>
      <c r="SO21">
        <v>2.6109351512181875E-7</v>
      </c>
      <c r="SP21">
        <v>7.4029564965669408E-3</v>
      </c>
      <c r="SQ21">
        <v>3.4054622238577525E-2</v>
      </c>
      <c r="SR21">
        <v>0.13289315548192279</v>
      </c>
      <c r="SS21">
        <v>0.23656129432791315</v>
      </c>
      <c r="ST21">
        <v>0.34844723007119915</v>
      </c>
      <c r="SU21">
        <v>0.43622800251346172</v>
      </c>
      <c r="SV21">
        <v>0.49172930380845054</v>
      </c>
      <c r="SW21">
        <v>0.50060470418151237</v>
      </c>
      <c r="SX21">
        <v>0.48400234981391149</v>
      </c>
      <c r="SY21">
        <v>0.44381167385867776</v>
      </c>
      <c r="SZ21">
        <v>0.38132787853595107</v>
      </c>
      <c r="TA21">
        <v>0.29445585396529422</v>
      </c>
      <c r="TB21">
        <v>0.18305830881966106</v>
      </c>
      <c r="TC21">
        <v>8.062896532893242E-2</v>
      </c>
      <c r="TD21">
        <v>1.9531600360226189E-2</v>
      </c>
      <c r="TE21">
        <v>1.174571033420685E-3</v>
      </c>
      <c r="TF21">
        <v>0</v>
      </c>
      <c r="TG21">
        <v>0</v>
      </c>
      <c r="TH21">
        <v>0</v>
      </c>
      <c r="TI21">
        <v>1.01440576978335E-3</v>
      </c>
      <c r="TJ21">
        <v>3.813049057017346E-2</v>
      </c>
      <c r="TK21">
        <v>0.12227405054298802</v>
      </c>
      <c r="TL21">
        <v>0.22592549052727331</v>
      </c>
      <c r="TM21">
        <v>0.31133956423583653</v>
      </c>
      <c r="TN21">
        <v>0.36947861638458879</v>
      </c>
      <c r="TO21">
        <v>0.39280220075434652</v>
      </c>
      <c r="TP21">
        <v>0.36558840240341528</v>
      </c>
      <c r="TQ21">
        <v>0.30192589245212359</v>
      </c>
      <c r="TR21">
        <v>0.22188413776515292</v>
      </c>
      <c r="TS21">
        <v>0.13005283583309626</v>
      </c>
      <c r="TT21">
        <v>4.6221272451550041E-2</v>
      </c>
      <c r="TU21">
        <v>5.2425360127506745E-3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7.4016604290801213E-3</v>
      </c>
      <c r="UD21">
        <v>5.4187227066724956E-2</v>
      </c>
      <c r="UE21">
        <v>0.11532134990950185</v>
      </c>
      <c r="UF21">
        <v>0.16230625338330831</v>
      </c>
      <c r="UG21">
        <v>0.16425717898463013</v>
      </c>
      <c r="UH21">
        <v>0.13770940374418544</v>
      </c>
      <c r="UI21">
        <v>9.717620307014839E-2</v>
      </c>
      <c r="UJ21">
        <v>4.60418767201815E-2</v>
      </c>
      <c r="UK21">
        <v>3.6590669850185874E-3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238</v>
      </c>
      <c r="US21" t="s">
        <v>292</v>
      </c>
      <c r="UT21" t="s">
        <v>293</v>
      </c>
      <c r="UU21">
        <v>0.48588319071974184</v>
      </c>
    </row>
    <row r="22" spans="2:567" x14ac:dyDescent="0.45">
      <c r="B22" t="s">
        <v>239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0.71739133254413956</v>
      </c>
      <c r="I22">
        <v>0.38410133751597458</v>
      </c>
      <c r="J22">
        <v>0.30309917216846499</v>
      </c>
      <c r="K22">
        <v>0.25975615452855461</v>
      </c>
      <c r="L22">
        <v>0.23141329906291408</v>
      </c>
      <c r="M22">
        <v>0.23029544980762665</v>
      </c>
      <c r="N22">
        <v>0.25973460632345136</v>
      </c>
      <c r="O22">
        <v>0.28100201061399038</v>
      </c>
      <c r="P22">
        <v>0.34201516739440746</v>
      </c>
      <c r="Q22">
        <v>0.60303695594385198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0.63607534643683783</v>
      </c>
      <c r="Y22">
        <v>0.37234429412304526</v>
      </c>
      <c r="Z22">
        <v>0.24695494972038837</v>
      </c>
      <c r="AA22">
        <v>0.2199850859479453</v>
      </c>
      <c r="AB22">
        <v>0.20174114708817142</v>
      </c>
      <c r="AC22">
        <v>0.19465170988286268</v>
      </c>
      <c r="AD22">
        <v>0.18150311607179015</v>
      </c>
      <c r="AE22">
        <v>0.18927774181241747</v>
      </c>
      <c r="AF22">
        <v>0.19155296757804313</v>
      </c>
      <c r="AG22">
        <v>0.19181906618890648</v>
      </c>
      <c r="AH22">
        <v>0.20241535804212851</v>
      </c>
      <c r="AI22">
        <v>0.20873546803624005</v>
      </c>
      <c r="AJ22">
        <v>0.29951420250384769</v>
      </c>
      <c r="AK22">
        <v>0.68142185799520161</v>
      </c>
      <c r="AL22">
        <v>0</v>
      </c>
      <c r="AM22">
        <v>0</v>
      </c>
      <c r="AN22">
        <v>0</v>
      </c>
      <c r="AO22">
        <v>0.31626152546605557</v>
      </c>
      <c r="AP22">
        <v>0.13646721999138042</v>
      </c>
      <c r="AQ22">
        <v>0.16319242848950635</v>
      </c>
      <c r="AR22">
        <v>0.17856802939641145</v>
      </c>
      <c r="AS22">
        <v>0.16808372608834277</v>
      </c>
      <c r="AT22">
        <v>0.15358489141710951</v>
      </c>
      <c r="AU22">
        <v>0.16468410166366138</v>
      </c>
      <c r="AV22">
        <v>0.1603826306076768</v>
      </c>
      <c r="AW22">
        <v>0.16702989128929538</v>
      </c>
      <c r="AX22">
        <v>0.16519178528088663</v>
      </c>
      <c r="AY22">
        <v>0.16465802694033704</v>
      </c>
      <c r="AZ22">
        <v>0.16000964825480732</v>
      </c>
      <c r="BA22">
        <v>0.14637258368096029</v>
      </c>
      <c r="BB22">
        <v>0.12837185601872553</v>
      </c>
      <c r="BC22">
        <v>0.14735747865616972</v>
      </c>
      <c r="BD22">
        <v>0.67099072646646807</v>
      </c>
      <c r="BE22">
        <v>0</v>
      </c>
      <c r="BF22">
        <v>0</v>
      </c>
      <c r="BG22">
        <v>0.53751940904128404</v>
      </c>
      <c r="BH22">
        <v>0.23802508552395543</v>
      </c>
      <c r="BI22">
        <v>0.12827649351172835</v>
      </c>
      <c r="BJ22">
        <v>0.11409076441042491</v>
      </c>
      <c r="BK22">
        <v>0.11369417356353127</v>
      </c>
      <c r="BL22">
        <v>9.5456701824394793E-2</v>
      </c>
      <c r="BM22">
        <v>9.5946731318366105E-2</v>
      </c>
      <c r="BN22">
        <v>9.8238698634243893E-2</v>
      </c>
      <c r="BO22">
        <v>9.8288577658951659E-2</v>
      </c>
      <c r="BP22">
        <v>0.10587145042504416</v>
      </c>
      <c r="BQ22">
        <v>0.10819848668007394</v>
      </c>
      <c r="BR22">
        <v>0.11181279516816341</v>
      </c>
      <c r="BS22">
        <v>0.11280118252417962</v>
      </c>
      <c r="BT22">
        <v>0.13562534493238218</v>
      </c>
      <c r="BU22">
        <v>0.24614525797941897</v>
      </c>
      <c r="BV22">
        <v>0.74985250506497325</v>
      </c>
      <c r="BW22">
        <v>0</v>
      </c>
      <c r="BX22">
        <v>0</v>
      </c>
      <c r="BY22">
        <v>0</v>
      </c>
      <c r="BZ22">
        <v>0.83549823794417877</v>
      </c>
      <c r="CA22">
        <v>0.43207086112899423</v>
      </c>
      <c r="CB22">
        <v>0.27812896458212299</v>
      </c>
      <c r="CC22">
        <v>0.24471029493390772</v>
      </c>
      <c r="CD22">
        <v>0.22607801405216024</v>
      </c>
      <c r="CE22">
        <v>0.20722617939069113</v>
      </c>
      <c r="CF22">
        <v>0.19737912361014051</v>
      </c>
      <c r="CG22">
        <v>0.18482819121337396</v>
      </c>
      <c r="CH22">
        <v>0.18999576577994773</v>
      </c>
      <c r="CI22">
        <v>0.20718593933887505</v>
      </c>
      <c r="CJ22">
        <v>0.24251185393838456</v>
      </c>
      <c r="CK22">
        <v>0.39539034548354901</v>
      </c>
      <c r="CL22">
        <v>0.69144207568112892</v>
      </c>
      <c r="CM22">
        <v>0.98360655737704927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0.79245548665929799</v>
      </c>
      <c r="CU22">
        <v>0.37448389966827772</v>
      </c>
      <c r="CV22">
        <v>0.33138461414345693</v>
      </c>
      <c r="CW22">
        <v>0.30170781117707152</v>
      </c>
      <c r="CX22">
        <v>0.30364646133848405</v>
      </c>
      <c r="CY22">
        <v>0.30797541621459867</v>
      </c>
      <c r="CZ22">
        <v>0.33480369686784761</v>
      </c>
      <c r="DA22">
        <v>0.37683300286581439</v>
      </c>
      <c r="DB22">
        <v>0.54009732100359586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239</v>
      </c>
      <c r="DJ22" t="s">
        <v>278</v>
      </c>
      <c r="DK22">
        <v>0</v>
      </c>
      <c r="DL22">
        <v>0</v>
      </c>
      <c r="DM22">
        <v>0</v>
      </c>
      <c r="DN22">
        <v>0</v>
      </c>
      <c r="DO22">
        <v>0.54338152229528836</v>
      </c>
      <c r="DP22">
        <v>0.25220664668632425</v>
      </c>
      <c r="DQ22">
        <v>0.19981119093948888</v>
      </c>
      <c r="DR22">
        <v>0.16792559760311185</v>
      </c>
      <c r="DS22">
        <v>0.15311919083370515</v>
      </c>
      <c r="DT22">
        <v>0.11463679271060266</v>
      </c>
      <c r="DU22">
        <v>0.11058583256285592</v>
      </c>
      <c r="DV22">
        <v>7.5417692928006499E-2</v>
      </c>
      <c r="DW22">
        <v>7.1371534495686478E-2</v>
      </c>
      <c r="DX22">
        <v>0.15692013076270525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0.47029815573948341</v>
      </c>
      <c r="EF22">
        <v>0.21727162078444295</v>
      </c>
      <c r="EG22">
        <v>0.14853851764126039</v>
      </c>
      <c r="EH22">
        <v>0.12229764276242094</v>
      </c>
      <c r="EI22">
        <v>0.10943183909155706</v>
      </c>
      <c r="EJ22">
        <v>7.3997019701141739E-2</v>
      </c>
      <c r="EK22">
        <v>6.2471272945167092E-2</v>
      </c>
      <c r="EL22">
        <v>2.5992145520087693E-2</v>
      </c>
      <c r="EM22">
        <v>1.0491125402066891E-2</v>
      </c>
      <c r="EN22">
        <v>7.1023872388939974E-3</v>
      </c>
      <c r="EO22">
        <v>7.6941256755696215E-3</v>
      </c>
      <c r="EP22">
        <v>1.821186454326509E-2</v>
      </c>
      <c r="EQ22">
        <v>2.6926825211563515E-2</v>
      </c>
      <c r="ER22">
        <v>0.13320898121372829</v>
      </c>
      <c r="ES22">
        <v>0</v>
      </c>
      <c r="ET22">
        <v>0</v>
      </c>
      <c r="EU22">
        <v>0</v>
      </c>
      <c r="EV22">
        <v>0.18344584377545556</v>
      </c>
      <c r="EW22">
        <v>6.9676882847079263E-2</v>
      </c>
      <c r="EX22">
        <v>8.2490655672131666E-2</v>
      </c>
      <c r="EY22">
        <v>8.664052641889039E-2</v>
      </c>
      <c r="EZ22">
        <v>7.8495319379947068E-2</v>
      </c>
      <c r="FA22">
        <v>5.0763941056652197E-2</v>
      </c>
      <c r="FB22">
        <v>4.702172492168627E-2</v>
      </c>
      <c r="FC22">
        <v>2.67750804049358E-2</v>
      </c>
      <c r="FD22">
        <v>8.620838740776026E-3</v>
      </c>
      <c r="FE22">
        <v>8.6733016097570951E-3</v>
      </c>
      <c r="FF22">
        <v>1.2257566697000377E-2</v>
      </c>
      <c r="FG22">
        <v>7.927435655363772E-3</v>
      </c>
      <c r="FH22">
        <v>1.1901150610631508E-2</v>
      </c>
      <c r="FI22">
        <v>2.7058397215045552E-2</v>
      </c>
      <c r="FJ22">
        <v>5.8827352641296744E-2</v>
      </c>
      <c r="FK22">
        <v>0.27463388554139745</v>
      </c>
      <c r="FL22">
        <v>0</v>
      </c>
      <c r="FM22">
        <v>0</v>
      </c>
      <c r="FN22">
        <v>0.34622182930534606</v>
      </c>
      <c r="FO22">
        <v>0.13009591489167682</v>
      </c>
      <c r="FP22">
        <v>6.6201315771451261E-2</v>
      </c>
      <c r="FQ22">
        <v>5.7737486874937426E-2</v>
      </c>
      <c r="FR22">
        <v>5.1564669402613714E-2</v>
      </c>
      <c r="FS22">
        <v>3.2660576205727605E-2</v>
      </c>
      <c r="FT22">
        <v>2.5470672485917233E-2</v>
      </c>
      <c r="FU22">
        <v>1.6907184536618249E-2</v>
      </c>
      <c r="FV22">
        <v>7.1309593773514523E-3</v>
      </c>
      <c r="FW22">
        <v>1.2773798158811014E-2</v>
      </c>
      <c r="FX22">
        <v>1.2515112299318842E-2</v>
      </c>
      <c r="FY22">
        <v>1.1294920170051802E-2</v>
      </c>
      <c r="FZ22">
        <v>1.5965856658262265E-2</v>
      </c>
      <c r="GA22">
        <v>2.4489000671655391E-2</v>
      </c>
      <c r="GB22">
        <v>7.2611656851157613E-2</v>
      </c>
      <c r="GC22">
        <v>0.28812667211292714</v>
      </c>
      <c r="GD22">
        <v>0</v>
      </c>
      <c r="GE22">
        <v>0</v>
      </c>
      <c r="GF22">
        <v>0</v>
      </c>
      <c r="GG22">
        <v>0.70694803143579599</v>
      </c>
      <c r="GH22">
        <v>0.25316383549206811</v>
      </c>
      <c r="GI22">
        <v>0.17468269626349761</v>
      </c>
      <c r="GJ22">
        <v>0.14698315900798606</v>
      </c>
      <c r="GK22">
        <v>0.12897609199407986</v>
      </c>
      <c r="GL22">
        <v>8.0432206762970471E-2</v>
      </c>
      <c r="GM22">
        <v>4.1594593145018385E-2</v>
      </c>
      <c r="GN22">
        <v>2.0532841655166501E-2</v>
      </c>
      <c r="GO22">
        <v>5.6586889378725117E-3</v>
      </c>
      <c r="GP22">
        <v>2.2818514505276461E-2</v>
      </c>
      <c r="GQ22">
        <v>3.3808641276036257E-2</v>
      </c>
      <c r="GR22">
        <v>5.7766467158582191E-2</v>
      </c>
      <c r="GS22">
        <v>0.13487694526539332</v>
      </c>
      <c r="GT22">
        <v>0.96748185971513023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0.67553582469317197</v>
      </c>
      <c r="HB22">
        <v>0.23795810006992851</v>
      </c>
      <c r="HC22">
        <v>0.19441501828796662</v>
      </c>
      <c r="HD22">
        <v>0.18753079361854436</v>
      </c>
      <c r="HE22">
        <v>0.19602442986299187</v>
      </c>
      <c r="HF22">
        <v>0.19494555354671558</v>
      </c>
      <c r="HG22">
        <v>9.8068230149120986E-2</v>
      </c>
      <c r="HH22">
        <v>6.1098559594126405E-2</v>
      </c>
      <c r="HI22">
        <v>0.23542539818129093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239</v>
      </c>
      <c r="HQ22" t="s">
        <v>279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3.577943491629499E-2</v>
      </c>
      <c r="IB22">
        <v>5.2053929430834783E-2</v>
      </c>
      <c r="IC22">
        <v>9.3614762975644666E-2</v>
      </c>
      <c r="ID22">
        <v>0.15111993969229537</v>
      </c>
      <c r="IE22">
        <v>0.28313641563375425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2.3002210048630151E-2</v>
      </c>
      <c r="IR22">
        <v>4.067631778549298E-2</v>
      </c>
      <c r="IS22">
        <v>8.47974321099106E-2</v>
      </c>
      <c r="IT22">
        <v>0.10670571475976948</v>
      </c>
      <c r="IU22">
        <v>0.10589759600511418</v>
      </c>
      <c r="IV22">
        <v>7.2815513748301683E-2</v>
      </c>
      <c r="IW22">
        <v>4.9749403086257998E-2</v>
      </c>
      <c r="IX22">
        <v>6.6611283206357855E-2</v>
      </c>
      <c r="IY22">
        <v>0.1682689330964193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2.4297109243751551E-2</v>
      </c>
      <c r="JI22">
        <v>2.9586435913475657E-2</v>
      </c>
      <c r="JJ22">
        <v>5.1334420233637622E-2</v>
      </c>
      <c r="JK22">
        <v>7.9964593850674517E-2</v>
      </c>
      <c r="JL22">
        <v>7.6575669804218302E-2</v>
      </c>
      <c r="JM22">
        <v>6.1621106578551972E-2</v>
      </c>
      <c r="JN22">
        <v>5.5554467226391957E-2</v>
      </c>
      <c r="JO22">
        <v>2.1001532072089619E-2</v>
      </c>
      <c r="JP22">
        <v>2.5688894887422233E-3</v>
      </c>
      <c r="JQ22">
        <v>6.2812981982323943E-3</v>
      </c>
      <c r="JR22">
        <v>6.9011806780358259E-2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1.314663287714609E-2</v>
      </c>
      <c r="KA22">
        <v>2.0352152072842578E-2</v>
      </c>
      <c r="KB22">
        <v>3.1475100720137449E-2</v>
      </c>
      <c r="KC22">
        <v>4.2719682447841564E-2</v>
      </c>
      <c r="KD22">
        <v>4.2740472640627809E-2</v>
      </c>
      <c r="KE22">
        <v>3.8433931759474467E-2</v>
      </c>
      <c r="KF22">
        <v>2.7181187464091077E-2</v>
      </c>
      <c r="KG22">
        <v>1.0100729145517883E-2</v>
      </c>
      <c r="KH22">
        <v>8.0045594352221392E-3</v>
      </c>
      <c r="KI22">
        <v>2.5030896772828298E-2</v>
      </c>
      <c r="KJ22">
        <v>9.2920401952633125E-2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3.7292454288092775E-2</v>
      </c>
      <c r="KT22">
        <v>7.7317794118341637E-2</v>
      </c>
      <c r="KU22">
        <v>8.9628953947040055E-2</v>
      </c>
      <c r="KV22">
        <v>0.10016785927226662</v>
      </c>
      <c r="KW22">
        <v>0.10339169039039568</v>
      </c>
      <c r="KX22">
        <v>4.4498170894600619E-2</v>
      </c>
      <c r="KY22">
        <v>1.0389405048134634E-2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2.7619741002572751E-3</v>
      </c>
      <c r="LN22">
        <v>0.12538271249766073</v>
      </c>
      <c r="LO22">
        <v>0.18831951368617125</v>
      </c>
      <c r="LP22">
        <v>0.15648948322483683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239</v>
      </c>
      <c r="LX22" t="s">
        <v>280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3.043597860231663E-2</v>
      </c>
      <c r="ND22">
        <v>4.4330377530414355E-2</v>
      </c>
      <c r="NE22">
        <v>7.8627979182368135E-2</v>
      </c>
      <c r="NF22">
        <v>0.18793441840734246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1.5387597279000289E-2</v>
      </c>
      <c r="NU22">
        <v>2.6379988347957125E-2</v>
      </c>
      <c r="NV22">
        <v>3.9956974004262229E-2</v>
      </c>
      <c r="NW22">
        <v>3.8054388493405464E-2</v>
      </c>
      <c r="NX22">
        <v>8.9781915950336386E-3</v>
      </c>
      <c r="NY22">
        <v>0.15393343993754574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6.2164578184675965E-3</v>
      </c>
      <c r="OM22">
        <v>2.0413545556807005E-2</v>
      </c>
      <c r="ON22">
        <v>4.2204526607478615E-2</v>
      </c>
      <c r="OO22">
        <v>3.8546970963075411E-2</v>
      </c>
      <c r="OP22">
        <v>3.7026446628412674E-2</v>
      </c>
      <c r="OQ22">
        <v>0.20664308544811205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8.6564473252630614E-2</v>
      </c>
      <c r="PF22">
        <v>0.21037452432766582</v>
      </c>
      <c r="PG22">
        <v>0.40570868834984591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239</v>
      </c>
      <c r="QM22">
        <v>0</v>
      </c>
      <c r="QN22">
        <v>0</v>
      </c>
      <c r="QO22">
        <v>0</v>
      </c>
      <c r="QP22">
        <v>0</v>
      </c>
      <c r="QQ22">
        <v>4.5744054926366374E-3</v>
      </c>
      <c r="QR22">
        <v>4.5780666507922986E-2</v>
      </c>
      <c r="QS22">
        <v>0.10749940990600576</v>
      </c>
      <c r="QT22">
        <v>0.16157516861192378</v>
      </c>
      <c r="QU22">
        <v>0.19195129014525336</v>
      </c>
      <c r="QV22">
        <v>0.19411608903658298</v>
      </c>
      <c r="QW22">
        <v>0.15986719342885214</v>
      </c>
      <c r="QX22">
        <v>0.11225963032036221</v>
      </c>
      <c r="QY22">
        <v>5.5257946303874685E-2</v>
      </c>
      <c r="QZ22">
        <v>1.0426871535785101E-2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4.7957549727197565E-3</v>
      </c>
      <c r="RH22">
        <v>5.1453933833222144E-2</v>
      </c>
      <c r="RI22">
        <v>0.15463644624535061</v>
      </c>
      <c r="RJ22">
        <v>0.28082617495432899</v>
      </c>
      <c r="RK22">
        <v>0.39730068106876049</v>
      </c>
      <c r="RL22">
        <v>0.47992676126012396</v>
      </c>
      <c r="RM22">
        <v>0.50853796350092839</v>
      </c>
      <c r="RN22">
        <v>0.48681106419389042</v>
      </c>
      <c r="RO22">
        <v>0.43830036288483543</v>
      </c>
      <c r="RP22">
        <v>0.35289000145724564</v>
      </c>
      <c r="RQ22">
        <v>0.25197379088507649</v>
      </c>
      <c r="RR22">
        <v>0.13917466293755781</v>
      </c>
      <c r="RS22">
        <v>3.7541634214742228E-2</v>
      </c>
      <c r="RT22">
        <v>1.7544366386762385E-3</v>
      </c>
      <c r="RU22">
        <v>0</v>
      </c>
      <c r="RV22">
        <v>0</v>
      </c>
      <c r="RW22">
        <v>0</v>
      </c>
      <c r="RX22">
        <v>8.8363695681090773E-3</v>
      </c>
      <c r="RY22">
        <v>3.6332089060795353E-2</v>
      </c>
      <c r="RZ22">
        <v>0.12632264430593967</v>
      </c>
      <c r="SA22">
        <v>0.23542229723200572</v>
      </c>
      <c r="SB22">
        <v>0.3445302309631243</v>
      </c>
      <c r="SC22">
        <v>0.41991380258091821</v>
      </c>
      <c r="SD22">
        <v>0.46739827481714274</v>
      </c>
      <c r="SE22">
        <v>0.47792728089528991</v>
      </c>
      <c r="SF22">
        <v>0.45641693564467745</v>
      </c>
      <c r="SG22">
        <v>0.41045352475605712</v>
      </c>
      <c r="SH22">
        <v>0.34549429893615785</v>
      </c>
      <c r="SI22">
        <v>0.26728353463622229</v>
      </c>
      <c r="SJ22">
        <v>0.18089034875518964</v>
      </c>
      <c r="SK22">
        <v>9.1108591140558318E-2</v>
      </c>
      <c r="SL22">
        <v>2.9849437404331075E-2</v>
      </c>
      <c r="SM22">
        <v>2.2530282784116217E-3</v>
      </c>
      <c r="SN22">
        <v>0</v>
      </c>
      <c r="SO22">
        <v>0</v>
      </c>
      <c r="SP22">
        <v>3.605438074147373E-3</v>
      </c>
      <c r="SQ22">
        <v>2.482049559004677E-2</v>
      </c>
      <c r="SR22">
        <v>0.11238310897178914</v>
      </c>
      <c r="SS22">
        <v>0.24113721598530571</v>
      </c>
      <c r="ST22">
        <v>0.36501169559215346</v>
      </c>
      <c r="SU22">
        <v>0.46813979152069296</v>
      </c>
      <c r="SV22">
        <v>0.52284541778186322</v>
      </c>
      <c r="SW22">
        <v>0.53833425920256373</v>
      </c>
      <c r="SX22">
        <v>0.51909348138317635</v>
      </c>
      <c r="SY22">
        <v>0.47948084539303226</v>
      </c>
      <c r="SZ22">
        <v>0.4081039886561133</v>
      </c>
      <c r="TA22">
        <v>0.31557457209114109</v>
      </c>
      <c r="TB22">
        <v>0.20263237125610792</v>
      </c>
      <c r="TC22">
        <v>9.3018220624916492E-2</v>
      </c>
      <c r="TD22">
        <v>2.138267632308662E-2</v>
      </c>
      <c r="TE22">
        <v>1.392357813660959E-3</v>
      </c>
      <c r="TF22">
        <v>0</v>
      </c>
      <c r="TG22">
        <v>0</v>
      </c>
      <c r="TH22">
        <v>0</v>
      </c>
      <c r="TI22">
        <v>3.5403627351841181E-4</v>
      </c>
      <c r="TJ22">
        <v>2.8922569951556978E-2</v>
      </c>
      <c r="TK22">
        <v>0.10942603180330004</v>
      </c>
      <c r="TL22">
        <v>0.21039292924207909</v>
      </c>
      <c r="TM22">
        <v>0.30279133672943048</v>
      </c>
      <c r="TN22">
        <v>0.37137612346254417</v>
      </c>
      <c r="TO22">
        <v>0.38973280986964381</v>
      </c>
      <c r="TP22">
        <v>0.37477422265407168</v>
      </c>
      <c r="TQ22">
        <v>0.32278001331851452</v>
      </c>
      <c r="TR22">
        <v>0.23883012855741009</v>
      </c>
      <c r="TS22">
        <v>0.14074730101840499</v>
      </c>
      <c r="TT22">
        <v>5.0945605554634163E-2</v>
      </c>
      <c r="TU22">
        <v>7.3298254742774306E-3</v>
      </c>
      <c r="TV22">
        <v>6.9317915990549182E-6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5.7051470751880795E-3</v>
      </c>
      <c r="UD22">
        <v>5.5897286272133626E-2</v>
      </c>
      <c r="UE22">
        <v>0.11867294524181789</v>
      </c>
      <c r="UF22">
        <v>0.16389890362081103</v>
      </c>
      <c r="UG22">
        <v>0.1766419931037525</v>
      </c>
      <c r="UH22">
        <v>0.1684247687766888</v>
      </c>
      <c r="UI22">
        <v>0.12459196886582086</v>
      </c>
      <c r="UJ22">
        <v>6.6606955229822559E-2</v>
      </c>
      <c r="UK22">
        <v>1.1831219447352742E-2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239</v>
      </c>
      <c r="US22" t="s">
        <v>292</v>
      </c>
      <c r="UT22" t="s">
        <v>293</v>
      </c>
      <c r="UU22">
        <v>0.42976091535446431</v>
      </c>
    </row>
    <row r="23" spans="2:567" x14ac:dyDescent="0.45">
      <c r="B23" t="s">
        <v>240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0.68004332652127886</v>
      </c>
      <c r="I23">
        <v>0.31991227818415996</v>
      </c>
      <c r="J23">
        <v>0.26957267795606027</v>
      </c>
      <c r="K23">
        <v>0.24140968838919274</v>
      </c>
      <c r="L23">
        <v>0.24211676575372201</v>
      </c>
      <c r="M23">
        <v>0.24586123994925618</v>
      </c>
      <c r="N23">
        <v>0.26184375314635555</v>
      </c>
      <c r="O23">
        <v>0.27945799371474517</v>
      </c>
      <c r="P23">
        <v>0.3460533560411887</v>
      </c>
      <c r="Q23">
        <v>0.60782046344336083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0.63989885764834331</v>
      </c>
      <c r="Y23">
        <v>0.39218116219042498</v>
      </c>
      <c r="Z23">
        <v>0.28020906778647825</v>
      </c>
      <c r="AA23">
        <v>0.27216697618629887</v>
      </c>
      <c r="AB23">
        <v>0.24621102451843727</v>
      </c>
      <c r="AC23">
        <v>0.22694053174533729</v>
      </c>
      <c r="AD23">
        <v>0.20608615360969007</v>
      </c>
      <c r="AE23">
        <v>0.20975763266338771</v>
      </c>
      <c r="AF23">
        <v>0.21169947753463819</v>
      </c>
      <c r="AG23">
        <v>0.21973636301814889</v>
      </c>
      <c r="AH23">
        <v>0.23049570880368872</v>
      </c>
      <c r="AI23">
        <v>0.24148384269135248</v>
      </c>
      <c r="AJ23">
        <v>0.34711379042276042</v>
      </c>
      <c r="AK23">
        <v>0.71082494225975301</v>
      </c>
      <c r="AL23">
        <v>0</v>
      </c>
      <c r="AM23">
        <v>0</v>
      </c>
      <c r="AN23">
        <v>0</v>
      </c>
      <c r="AO23">
        <v>0.34507204648977191</v>
      </c>
      <c r="AP23">
        <v>0.19937736628133493</v>
      </c>
      <c r="AQ23">
        <v>0.21749855105844965</v>
      </c>
      <c r="AR23">
        <v>0.22101375897237502</v>
      </c>
      <c r="AS23">
        <v>0.20943393063250446</v>
      </c>
      <c r="AT23">
        <v>0.19775991030541551</v>
      </c>
      <c r="AU23">
        <v>0.18825961458588419</v>
      </c>
      <c r="AV23">
        <v>0.19608823932755576</v>
      </c>
      <c r="AW23">
        <v>0.18116058645472419</v>
      </c>
      <c r="AX23">
        <v>0.17667406708957215</v>
      </c>
      <c r="AY23">
        <v>0.16449061934891365</v>
      </c>
      <c r="AZ23">
        <v>0.15985392962745035</v>
      </c>
      <c r="BA23">
        <v>0.15848000325650863</v>
      </c>
      <c r="BB23">
        <v>0.1390525710719718</v>
      </c>
      <c r="BC23">
        <v>0.18182653853696668</v>
      </c>
      <c r="BD23">
        <v>0.72405618443617326</v>
      </c>
      <c r="BE23">
        <v>0</v>
      </c>
      <c r="BF23">
        <v>0</v>
      </c>
      <c r="BG23">
        <v>0.55995537228149517</v>
      </c>
      <c r="BH23">
        <v>0.21306138868508864</v>
      </c>
      <c r="BI23">
        <v>0.11874173125625571</v>
      </c>
      <c r="BJ23">
        <v>0.1067673773559185</v>
      </c>
      <c r="BK23">
        <v>0.11582245285342577</v>
      </c>
      <c r="BL23">
        <v>0.10877310212710961</v>
      </c>
      <c r="BM23">
        <v>0.10279037630545249</v>
      </c>
      <c r="BN23">
        <v>0.10765291282616256</v>
      </c>
      <c r="BO23">
        <v>0.10388674094385927</v>
      </c>
      <c r="BP23">
        <v>0.10541816749520803</v>
      </c>
      <c r="BQ23">
        <v>0.11680053416574171</v>
      </c>
      <c r="BR23">
        <v>0.11851621690967136</v>
      </c>
      <c r="BS23">
        <v>0.12360063881988766</v>
      </c>
      <c r="BT23">
        <v>0.14133004068891997</v>
      </c>
      <c r="BU23">
        <v>0.26000351206117001</v>
      </c>
      <c r="BV23">
        <v>0.77872788853511432</v>
      </c>
      <c r="BW23">
        <v>0</v>
      </c>
      <c r="BX23">
        <v>0</v>
      </c>
      <c r="BY23">
        <v>0</v>
      </c>
      <c r="BZ23">
        <v>0.85165159602407925</v>
      </c>
      <c r="CA23">
        <v>0.41695056067768294</v>
      </c>
      <c r="CB23">
        <v>0.26169267429816806</v>
      </c>
      <c r="CC23">
        <v>0.22229653766432378</v>
      </c>
      <c r="CD23">
        <v>0.20283840119032812</v>
      </c>
      <c r="CE23">
        <v>0.17844400459539991</v>
      </c>
      <c r="CF23">
        <v>0.1726179311096589</v>
      </c>
      <c r="CG23">
        <v>0.18491820170444939</v>
      </c>
      <c r="CH23">
        <v>0.21309916172821303</v>
      </c>
      <c r="CI23">
        <v>0.20502473737053159</v>
      </c>
      <c r="CJ23">
        <v>0.2174335368447913</v>
      </c>
      <c r="CK23">
        <v>0.36398409976753809</v>
      </c>
      <c r="CL23">
        <v>0.72323450817659607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0.7564500785446221</v>
      </c>
      <c r="CU23">
        <v>0.33121527979469001</v>
      </c>
      <c r="CV23">
        <v>0.287581142014181</v>
      </c>
      <c r="CW23">
        <v>0.26502264030227579</v>
      </c>
      <c r="CX23">
        <v>0.26257644862379087</v>
      </c>
      <c r="CY23">
        <v>0.27750670678700678</v>
      </c>
      <c r="CZ23">
        <v>0.27770973803638505</v>
      </c>
      <c r="DA23">
        <v>0.31223819650943052</v>
      </c>
      <c r="DB23">
        <v>0.43190240517463668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240</v>
      </c>
      <c r="DJ23" t="s">
        <v>278</v>
      </c>
      <c r="DK23">
        <v>0</v>
      </c>
      <c r="DL23">
        <v>0</v>
      </c>
      <c r="DM23">
        <v>0</v>
      </c>
      <c r="DN23">
        <v>0</v>
      </c>
      <c r="DO23">
        <v>0.50536447108762306</v>
      </c>
      <c r="DP23">
        <v>0.21145865192732599</v>
      </c>
      <c r="DQ23">
        <v>0.18085265916630514</v>
      </c>
      <c r="DR23">
        <v>0.15009685510297946</v>
      </c>
      <c r="DS23">
        <v>0.15537068656038308</v>
      </c>
      <c r="DT23">
        <v>0.11134064377783531</v>
      </c>
      <c r="DU23">
        <v>8.9669624923541039E-2</v>
      </c>
      <c r="DV23">
        <v>7.4592765176020703E-2</v>
      </c>
      <c r="DW23">
        <v>5.4702403836967638E-2</v>
      </c>
      <c r="DX23">
        <v>0.15933261302663654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0.46590990628210077</v>
      </c>
      <c r="EF23">
        <v>0.25532954025766302</v>
      </c>
      <c r="EG23">
        <v>0.17750139901188544</v>
      </c>
      <c r="EH23">
        <v>0.15422314992297792</v>
      </c>
      <c r="EI23">
        <v>0.13165741045493973</v>
      </c>
      <c r="EJ23">
        <v>8.3023410391506611E-2</v>
      </c>
      <c r="EK23">
        <v>7.1367860304173789E-2</v>
      </c>
      <c r="EL23">
        <v>4.0288165353872189E-2</v>
      </c>
      <c r="EM23">
        <v>7.002717624935823E-3</v>
      </c>
      <c r="EN23">
        <v>8.9851523900065858E-3</v>
      </c>
      <c r="EO23">
        <v>1.4265496872458571E-2</v>
      </c>
      <c r="EP23">
        <v>2.9852353803862308E-2</v>
      </c>
      <c r="EQ23">
        <v>7.5617706093939599E-2</v>
      </c>
      <c r="ER23">
        <v>0.37651319514142906</v>
      </c>
      <c r="ES23">
        <v>0</v>
      </c>
      <c r="ET23">
        <v>0</v>
      </c>
      <c r="EU23">
        <v>0</v>
      </c>
      <c r="EV23">
        <v>0.19714909436141087</v>
      </c>
      <c r="EW23">
        <v>9.4625572394453211E-2</v>
      </c>
      <c r="EX23">
        <v>9.4596090770347654E-2</v>
      </c>
      <c r="EY23">
        <v>0.1068975448653148</v>
      </c>
      <c r="EZ23">
        <v>0.10472889259527908</v>
      </c>
      <c r="FA23">
        <v>7.6049769541353437E-2</v>
      </c>
      <c r="FB23">
        <v>4.7220677604241014E-2</v>
      </c>
      <c r="FC23">
        <v>1.1952060616408265E-2</v>
      </c>
      <c r="FD23">
        <v>1.7372966728191819E-2</v>
      </c>
      <c r="FE23">
        <v>1.285197716219162E-2</v>
      </c>
      <c r="FF23">
        <v>1.5348252540661184E-2</v>
      </c>
      <c r="FG23">
        <v>3.1609405878034384E-3</v>
      </c>
      <c r="FH23">
        <v>1.908663485234894E-2</v>
      </c>
      <c r="FI23">
        <v>2.4735567501708449E-2</v>
      </c>
      <c r="FJ23">
        <v>5.475631762383764E-2</v>
      </c>
      <c r="FK23">
        <v>0.30599521584059775</v>
      </c>
      <c r="FL23">
        <v>0</v>
      </c>
      <c r="FM23">
        <v>0</v>
      </c>
      <c r="FN23">
        <v>0.37775952731464663</v>
      </c>
      <c r="FO23">
        <v>0.11676444927905047</v>
      </c>
      <c r="FP23">
        <v>6.0986724364158841E-2</v>
      </c>
      <c r="FQ23">
        <v>5.2139712453854022E-2</v>
      </c>
      <c r="FR23">
        <v>4.9688526615533572E-2</v>
      </c>
      <c r="FS23">
        <v>2.9972394213793364E-2</v>
      </c>
      <c r="FT23">
        <v>2.5858193102276581E-2</v>
      </c>
      <c r="FU23">
        <v>1.9505497616450703E-2</v>
      </c>
      <c r="FV23">
        <v>1.0244875342596703E-2</v>
      </c>
      <c r="FW23">
        <v>4.9962187109118114E-3</v>
      </c>
      <c r="FX23">
        <v>5.5909946392712203E-3</v>
      </c>
      <c r="FY23">
        <v>6.5617024043092154E-3</v>
      </c>
      <c r="FZ23">
        <v>1.3478538197816893E-2</v>
      </c>
      <c r="GA23">
        <v>2.3872979831922977E-2</v>
      </c>
      <c r="GB23">
        <v>8.4864444164052394E-2</v>
      </c>
      <c r="GC23">
        <v>0.31578821662359746</v>
      </c>
      <c r="GD23">
        <v>0</v>
      </c>
      <c r="GE23">
        <v>0</v>
      </c>
      <c r="GF23">
        <v>0</v>
      </c>
      <c r="GG23">
        <v>0.72914319884885881</v>
      </c>
      <c r="GH23">
        <v>0.26521530687101658</v>
      </c>
      <c r="GI23">
        <v>0.16565574293413232</v>
      </c>
      <c r="GJ23">
        <v>0.12910004267101316</v>
      </c>
      <c r="GK23">
        <v>0.11919543199962651</v>
      </c>
      <c r="GL23">
        <v>6.9326584718141959E-2</v>
      </c>
      <c r="GM23">
        <v>3.9152613332056142E-2</v>
      </c>
      <c r="GN23">
        <v>3.6839103985699999E-2</v>
      </c>
      <c r="GO23">
        <v>3.0407918570117879E-2</v>
      </c>
      <c r="GP23">
        <v>3.6872377139383322E-2</v>
      </c>
      <c r="GQ23">
        <v>2.6343698034014019E-2</v>
      </c>
      <c r="GR23">
        <v>3.697683145429595E-2</v>
      </c>
      <c r="GS23">
        <v>6.3423532957378487E-2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0.60609819848983537</v>
      </c>
      <c r="HB23">
        <v>0.21349096478298568</v>
      </c>
      <c r="HC23">
        <v>0.17168569222918176</v>
      </c>
      <c r="HD23">
        <v>0.16595978158034383</v>
      </c>
      <c r="HE23">
        <v>0.15335336414776193</v>
      </c>
      <c r="HF23">
        <v>0.14094718694486988</v>
      </c>
      <c r="HG23">
        <v>8.7084025281472896E-2</v>
      </c>
      <c r="HH23">
        <v>4.7385586161814021E-2</v>
      </c>
      <c r="HI23">
        <v>0.1023855281095893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240</v>
      </c>
      <c r="HQ23" t="s">
        <v>279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3.8504504762771882E-2</v>
      </c>
      <c r="IB23">
        <v>7.330533958719837E-2</v>
      </c>
      <c r="IC23">
        <v>0.10571880549365531</v>
      </c>
      <c r="ID23">
        <v>0.17761618882981803</v>
      </c>
      <c r="IE23">
        <v>0.28090305516447378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4.2074974796399094E-2</v>
      </c>
      <c r="IR23">
        <v>4.1126973641088305E-2</v>
      </c>
      <c r="IS23">
        <v>8.2538845609916964E-2</v>
      </c>
      <c r="IT23">
        <v>0.11513163774683979</v>
      </c>
      <c r="IU23">
        <v>0.12297099919095636</v>
      </c>
      <c r="IV23">
        <v>7.4264797191116685E-2</v>
      </c>
      <c r="IW23">
        <v>5.1572049520075408E-2</v>
      </c>
      <c r="IX23">
        <v>1.7226885425272016E-2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2.9482791080534747E-2</v>
      </c>
      <c r="JI23">
        <v>4.5996107796295468E-2</v>
      </c>
      <c r="JJ23">
        <v>8.205289722585464E-2</v>
      </c>
      <c r="JK23">
        <v>7.699867456489673E-2</v>
      </c>
      <c r="JL23">
        <v>7.5339421906049989E-2</v>
      </c>
      <c r="JM23">
        <v>6.2932456372394224E-2</v>
      </c>
      <c r="JN23">
        <v>3.8426470621765872E-2</v>
      </c>
      <c r="JO23">
        <v>1.5961965712693826E-2</v>
      </c>
      <c r="JP23">
        <v>1.0468263969879172E-2</v>
      </c>
      <c r="JQ23">
        <v>1.5672366118603918E-3</v>
      </c>
      <c r="JR23">
        <v>5.9517663951712083E-2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1.8544431705022093E-2</v>
      </c>
      <c r="KA23">
        <v>2.2250557141511969E-2</v>
      </c>
      <c r="KB23">
        <v>3.5310107517203065E-2</v>
      </c>
      <c r="KC23">
        <v>4.6672396718342203E-2</v>
      </c>
      <c r="KD23">
        <v>5.2161438470810534E-2</v>
      </c>
      <c r="KE23">
        <v>3.5050074660261207E-2</v>
      </c>
      <c r="KF23">
        <v>2.8346810292632241E-2</v>
      </c>
      <c r="KG23">
        <v>1.3555986080690202E-2</v>
      </c>
      <c r="KH23">
        <v>4.1991468130807034E-3</v>
      </c>
      <c r="KI23">
        <v>9.9800280174713197E-3</v>
      </c>
      <c r="KJ23">
        <v>3.9839517850853962E-2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3.2058217310724668E-2</v>
      </c>
      <c r="KT23">
        <v>5.2895149620284299E-2</v>
      </c>
      <c r="KU23">
        <v>6.5097312105883917E-2</v>
      </c>
      <c r="KV23">
        <v>8.6523531750299615E-2</v>
      </c>
      <c r="KW23">
        <v>7.8698019916139686E-2</v>
      </c>
      <c r="KX23">
        <v>5.4138433477455797E-2</v>
      </c>
      <c r="KY23">
        <v>9.6870044184289142E-2</v>
      </c>
      <c r="KZ23">
        <v>0.24738737454378015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2.6628912642696772E-2</v>
      </c>
      <c r="LN23">
        <v>7.7273316888901045E-2</v>
      </c>
      <c r="LO23">
        <v>0.14693907833504236</v>
      </c>
      <c r="LP23">
        <v>0.1851529008886702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240</v>
      </c>
      <c r="LX23" t="s">
        <v>280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4.5079246439330832E-2</v>
      </c>
      <c r="ND23">
        <v>5.1825866421912135E-2</v>
      </c>
      <c r="NE23">
        <v>0.10853158519603461</v>
      </c>
      <c r="NF23">
        <v>0.15412828266516623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1.1463955547754966E-2</v>
      </c>
      <c r="NU23">
        <v>3.9826153751489617E-2</v>
      </c>
      <c r="NV23">
        <v>4.8863198554335338E-2</v>
      </c>
      <c r="NW23">
        <v>3.9357750792125473E-2</v>
      </c>
      <c r="NX23">
        <v>3.7101468946883202E-2</v>
      </c>
      <c r="NY23">
        <v>0.19630297442817757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2.1631406759090664E-2</v>
      </c>
      <c r="OM23">
        <v>2.7854573868382398E-2</v>
      </c>
      <c r="ON23">
        <v>3.8088724002573057E-2</v>
      </c>
      <c r="OO23">
        <v>4.4691420845044891E-2</v>
      </c>
      <c r="OP23">
        <v>5.1867049664939185E-2</v>
      </c>
      <c r="OQ23">
        <v>0.26304717685705697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6.0701928207911447E-2</v>
      </c>
      <c r="PF23">
        <v>0.12511433330146651</v>
      </c>
      <c r="PG23">
        <v>0.25475290656360405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240</v>
      </c>
      <c r="QM23">
        <v>0</v>
      </c>
      <c r="QN23">
        <v>0</v>
      </c>
      <c r="QO23">
        <v>0</v>
      </c>
      <c r="QP23">
        <v>0</v>
      </c>
      <c r="QQ23">
        <v>6.3094896030310398E-3</v>
      </c>
      <c r="QR23">
        <v>4.8608513053711819E-2</v>
      </c>
      <c r="QS23">
        <v>0.11315117568030196</v>
      </c>
      <c r="QT23">
        <v>0.17056367107493392</v>
      </c>
      <c r="QU23">
        <v>0.21295729156394125</v>
      </c>
      <c r="QV23">
        <v>0.21255643525302914</v>
      </c>
      <c r="QW23">
        <v>0.17348117474466562</v>
      </c>
      <c r="QX23">
        <v>0.11651824765159922</v>
      </c>
      <c r="QY23">
        <v>5.3091823095370673E-2</v>
      </c>
      <c r="QZ23">
        <v>9.4825303366001291E-3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0</v>
      </c>
      <c r="RG23">
        <v>4.8450892710639355E-3</v>
      </c>
      <c r="RH23">
        <v>5.2469180158308905E-2</v>
      </c>
      <c r="RI23">
        <v>0.15237256922743847</v>
      </c>
      <c r="RJ23">
        <v>0.26131150477611625</v>
      </c>
      <c r="RK23">
        <v>0.36814125425747185</v>
      </c>
      <c r="RL23">
        <v>0.43452972466828393</v>
      </c>
      <c r="RM23">
        <v>0.46101520754030495</v>
      </c>
      <c r="RN23">
        <v>0.42936235025036529</v>
      </c>
      <c r="RO23">
        <v>0.39134728575705507</v>
      </c>
      <c r="RP23">
        <v>0.31007282643533146</v>
      </c>
      <c r="RQ23">
        <v>0.22211980995279354</v>
      </c>
      <c r="RR23">
        <v>0.12413561530029554</v>
      </c>
      <c r="RS23">
        <v>3.164153142732503E-2</v>
      </c>
      <c r="RT23">
        <v>1.4181598771905496E-3</v>
      </c>
      <c r="RU23">
        <v>0</v>
      </c>
      <c r="RV23">
        <v>0</v>
      </c>
      <c r="RW23">
        <v>0</v>
      </c>
      <c r="RX23">
        <v>7.8189917343457101E-3</v>
      </c>
      <c r="RY23">
        <v>3.4030907130876524E-2</v>
      </c>
      <c r="RZ23">
        <v>0.11950207955860456</v>
      </c>
      <c r="SA23">
        <v>0.22022943584950733</v>
      </c>
      <c r="SB23">
        <v>0.31465064987662383</v>
      </c>
      <c r="SC23">
        <v>0.38795715695644012</v>
      </c>
      <c r="SD23">
        <v>0.43828649641793282</v>
      </c>
      <c r="SE23">
        <v>0.44454575897973092</v>
      </c>
      <c r="SF23">
        <v>0.43521446520920659</v>
      </c>
      <c r="SG23">
        <v>0.3936122978319887</v>
      </c>
      <c r="SH23">
        <v>0.3277490880401408</v>
      </c>
      <c r="SI23">
        <v>0.25860331442634588</v>
      </c>
      <c r="SJ23">
        <v>0.16696316083190871</v>
      </c>
      <c r="SK23">
        <v>8.1507774390524534E-2</v>
      </c>
      <c r="SL23">
        <v>2.5234510478960564E-2</v>
      </c>
      <c r="SM23">
        <v>1.303822879935233E-3</v>
      </c>
      <c r="SN23">
        <v>0</v>
      </c>
      <c r="SO23">
        <v>0</v>
      </c>
      <c r="SP23">
        <v>2.9524871700070962E-3</v>
      </c>
      <c r="SQ23">
        <v>2.4332967091228761E-2</v>
      </c>
      <c r="SR23">
        <v>0.11671123052045944</v>
      </c>
      <c r="SS23">
        <v>0.24903388471613008</v>
      </c>
      <c r="ST23">
        <v>0.37266419094897085</v>
      </c>
      <c r="SU23">
        <v>0.47125135121806977</v>
      </c>
      <c r="SV23">
        <v>0.52186976781775873</v>
      </c>
      <c r="SW23">
        <v>0.53391657000587833</v>
      </c>
      <c r="SX23">
        <v>0.52252139751949622</v>
      </c>
      <c r="SY23">
        <v>0.47350134772639119</v>
      </c>
      <c r="SZ23">
        <v>0.4023829499079335</v>
      </c>
      <c r="TA23">
        <v>0.30807581483837099</v>
      </c>
      <c r="TB23">
        <v>0.19630437837012352</v>
      </c>
      <c r="TC23">
        <v>8.7709525179478429E-2</v>
      </c>
      <c r="TD23">
        <v>1.9179368139438956E-2</v>
      </c>
      <c r="TE23">
        <v>8.8470718765165657E-4</v>
      </c>
      <c r="TF23">
        <v>0</v>
      </c>
      <c r="TG23">
        <v>0</v>
      </c>
      <c r="TH23">
        <v>0</v>
      </c>
      <c r="TI23">
        <v>3.5533807155962809E-4</v>
      </c>
      <c r="TJ23">
        <v>3.0307877500594944E-2</v>
      </c>
      <c r="TK23">
        <v>0.11858755703557466</v>
      </c>
      <c r="TL23">
        <v>0.22466682599949056</v>
      </c>
      <c r="TM23">
        <v>0.31849495797860816</v>
      </c>
      <c r="TN23">
        <v>0.40162568447775526</v>
      </c>
      <c r="TO23">
        <v>0.42280458927643105</v>
      </c>
      <c r="TP23">
        <v>0.39489618664393661</v>
      </c>
      <c r="TQ23">
        <v>0.33324729669533792</v>
      </c>
      <c r="TR23">
        <v>0.25234988200493524</v>
      </c>
      <c r="TS23">
        <v>0.14852444537472528</v>
      </c>
      <c r="TT23">
        <v>5.0889276166553379E-2</v>
      </c>
      <c r="TU23">
        <v>6.0805458563246229E-3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9.5282799446926823E-3</v>
      </c>
      <c r="UD23">
        <v>7.1933840777077068E-2</v>
      </c>
      <c r="UE23">
        <v>0.14338109579670136</v>
      </c>
      <c r="UF23">
        <v>0.20036408373108897</v>
      </c>
      <c r="UG23">
        <v>0.22669700777432958</v>
      </c>
      <c r="UH23">
        <v>0.22007969876781838</v>
      </c>
      <c r="UI23">
        <v>0.16925415579137987</v>
      </c>
      <c r="UJ23">
        <v>9.568539663641637E-2</v>
      </c>
      <c r="UK23">
        <v>2.3116617631949637E-2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240</v>
      </c>
      <c r="US23" t="s">
        <v>292</v>
      </c>
      <c r="UT23" t="s">
        <v>293</v>
      </c>
      <c r="UU23">
        <v>0.42450229994586258</v>
      </c>
    </row>
    <row r="24" spans="2:567" x14ac:dyDescent="0.45">
      <c r="B24" t="s">
        <v>241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0.7508469358278913</v>
      </c>
      <c r="I24">
        <v>0.33864449825258092</v>
      </c>
      <c r="J24">
        <v>0.27413476158285799</v>
      </c>
      <c r="K24">
        <v>0.24549139260910546</v>
      </c>
      <c r="L24">
        <v>0.23294616335445967</v>
      </c>
      <c r="M24">
        <v>0.25201034604508354</v>
      </c>
      <c r="N24">
        <v>0.25516678019336364</v>
      </c>
      <c r="O24">
        <v>0.28012901556401781</v>
      </c>
      <c r="P24">
        <v>0.31645201349092045</v>
      </c>
      <c r="Q24">
        <v>0.54294063722531327</v>
      </c>
      <c r="R24">
        <v>0.98305084745762694</v>
      </c>
      <c r="S24">
        <v>0</v>
      </c>
      <c r="T24">
        <v>0</v>
      </c>
      <c r="U24">
        <v>0</v>
      </c>
      <c r="V24">
        <v>0</v>
      </c>
      <c r="W24">
        <v>0</v>
      </c>
      <c r="X24">
        <v>0.70147939000725112</v>
      </c>
      <c r="Y24">
        <v>0.42196966017771204</v>
      </c>
      <c r="Z24">
        <v>0.26236149224017768</v>
      </c>
      <c r="AA24">
        <v>0.23546995810625299</v>
      </c>
      <c r="AB24">
        <v>0.22463065351335124</v>
      </c>
      <c r="AC24">
        <v>0.21626658884263894</v>
      </c>
      <c r="AD24">
        <v>0.2047720125820133</v>
      </c>
      <c r="AE24">
        <v>0.20857928554545865</v>
      </c>
      <c r="AF24">
        <v>0.2149789089010084</v>
      </c>
      <c r="AG24">
        <v>0.23021184218755089</v>
      </c>
      <c r="AH24">
        <v>0.22951475929259146</v>
      </c>
      <c r="AI24">
        <v>0.22225122385481047</v>
      </c>
      <c r="AJ24">
        <v>0.27102877426709027</v>
      </c>
      <c r="AK24">
        <v>0.62814084683766258</v>
      </c>
      <c r="AL24">
        <v>0</v>
      </c>
      <c r="AM24">
        <v>0</v>
      </c>
      <c r="AN24">
        <v>0</v>
      </c>
      <c r="AO24">
        <v>0.40043469460789988</v>
      </c>
      <c r="AP24">
        <v>0.19434026798234666</v>
      </c>
      <c r="AQ24">
        <v>0.19791586826244975</v>
      </c>
      <c r="AR24">
        <v>0.22593405003551117</v>
      </c>
      <c r="AS24">
        <v>0.22775015252825168</v>
      </c>
      <c r="AT24">
        <v>0.22327630149116318</v>
      </c>
      <c r="AU24">
        <v>0.21423163343980514</v>
      </c>
      <c r="AV24">
        <v>0.21675356476317026</v>
      </c>
      <c r="AW24">
        <v>0.19872651382243253</v>
      </c>
      <c r="AX24">
        <v>0.18951638010320371</v>
      </c>
      <c r="AY24">
        <v>0.19442105087458889</v>
      </c>
      <c r="AZ24">
        <v>0.20369064938222081</v>
      </c>
      <c r="BA24">
        <v>0.18841246451106608</v>
      </c>
      <c r="BB24">
        <v>0.18342462949987462</v>
      </c>
      <c r="BC24">
        <v>0.17955322505894611</v>
      </c>
      <c r="BD24">
        <v>0.67887274481938675</v>
      </c>
      <c r="BE24">
        <v>0</v>
      </c>
      <c r="BF24">
        <v>0</v>
      </c>
      <c r="BG24">
        <v>0.63139262920321115</v>
      </c>
      <c r="BH24">
        <v>0.261674157858032</v>
      </c>
      <c r="BI24">
        <v>0.1393330606684576</v>
      </c>
      <c r="BJ24">
        <v>0.12064008144790966</v>
      </c>
      <c r="BK24">
        <v>0.116031736597624</v>
      </c>
      <c r="BL24">
        <v>0.10770960612098417</v>
      </c>
      <c r="BM24">
        <v>9.7338771848221081E-2</v>
      </c>
      <c r="BN24">
        <v>0.10221005601431934</v>
      </c>
      <c r="BO24">
        <v>0.10949651990966336</v>
      </c>
      <c r="BP24">
        <v>0.11427709141229014</v>
      </c>
      <c r="BQ24">
        <v>0.11402662406205315</v>
      </c>
      <c r="BR24">
        <v>0.1185135230045347</v>
      </c>
      <c r="BS24">
        <v>0.12026971547342581</v>
      </c>
      <c r="BT24">
        <v>0.14709479843971845</v>
      </c>
      <c r="BU24">
        <v>0.24414662275166188</v>
      </c>
      <c r="BV24">
        <v>0.74863907026013288</v>
      </c>
      <c r="BW24">
        <v>0</v>
      </c>
      <c r="BX24">
        <v>0</v>
      </c>
      <c r="BY24">
        <v>0</v>
      </c>
      <c r="BZ24">
        <v>0.96721311475409821</v>
      </c>
      <c r="CA24">
        <v>0.48956703298248372</v>
      </c>
      <c r="CB24">
        <v>0.32768552066875778</v>
      </c>
      <c r="CC24">
        <v>0.26605792335870376</v>
      </c>
      <c r="CD24">
        <v>0.24961331471809253</v>
      </c>
      <c r="CE24">
        <v>0.21798486154038046</v>
      </c>
      <c r="CF24">
        <v>0.21107687484667118</v>
      </c>
      <c r="CG24">
        <v>0.22271603812173557</v>
      </c>
      <c r="CH24">
        <v>0.21912247733782708</v>
      </c>
      <c r="CI24">
        <v>0.23045584598364854</v>
      </c>
      <c r="CJ24">
        <v>0.24264032595963786</v>
      </c>
      <c r="CK24">
        <v>0.36176701098195874</v>
      </c>
      <c r="CL24">
        <v>0.62393761822331728</v>
      </c>
      <c r="CM24">
        <v>0.98360655737704938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0.81088755990841144</v>
      </c>
      <c r="CU24">
        <v>0.32714316401716753</v>
      </c>
      <c r="CV24">
        <v>0.30841339519600408</v>
      </c>
      <c r="CW24">
        <v>0.30383345129742961</v>
      </c>
      <c r="CX24">
        <v>0.28030670636812199</v>
      </c>
      <c r="CY24">
        <v>0.30121640763453156</v>
      </c>
      <c r="CZ24">
        <v>0.30694783544752424</v>
      </c>
      <c r="DA24">
        <v>0.34942100690648148</v>
      </c>
      <c r="DB24">
        <v>0.39510689608321475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241</v>
      </c>
      <c r="DJ24" t="s">
        <v>278</v>
      </c>
      <c r="DK24">
        <v>0</v>
      </c>
      <c r="DL24">
        <v>0</v>
      </c>
      <c r="DM24">
        <v>0</v>
      </c>
      <c r="DN24">
        <v>0</v>
      </c>
      <c r="DO24">
        <v>0.58821452726314871</v>
      </c>
      <c r="DP24">
        <v>0.22429755798935361</v>
      </c>
      <c r="DQ24">
        <v>0.16780317106066775</v>
      </c>
      <c r="DR24">
        <v>0.13377504910439156</v>
      </c>
      <c r="DS24">
        <v>0.12223153091610747</v>
      </c>
      <c r="DT24">
        <v>0.12977638551973739</v>
      </c>
      <c r="DU24">
        <v>6.4147450112349444E-2</v>
      </c>
      <c r="DV24">
        <v>8.4327386797307252E-2</v>
      </c>
      <c r="DW24">
        <v>2.5004573246743048E-2</v>
      </c>
      <c r="DX24">
        <v>9.5025510055855036E-2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0.50688626726166852</v>
      </c>
      <c r="EF24">
        <v>0.28581826553932221</v>
      </c>
      <c r="EG24">
        <v>0.16282508626305439</v>
      </c>
      <c r="EH24">
        <v>0.13335434553346018</v>
      </c>
      <c r="EI24">
        <v>0.11830208985178477</v>
      </c>
      <c r="EJ24">
        <v>7.9844194981515862E-2</v>
      </c>
      <c r="EK24">
        <v>7.4542830492097145E-2</v>
      </c>
      <c r="EL24">
        <v>4.4171312743043686E-2</v>
      </c>
      <c r="EM24">
        <v>1.146945181003982E-2</v>
      </c>
      <c r="EN24">
        <v>1.1451756064170407E-2</v>
      </c>
      <c r="EO24">
        <v>9.4561261566045787E-3</v>
      </c>
      <c r="EP24">
        <v>1.1678904208904545E-2</v>
      </c>
      <c r="EQ24">
        <v>5.9761176028859553E-2</v>
      </c>
      <c r="ER24">
        <v>0.26355727253011035</v>
      </c>
      <c r="ES24">
        <v>0</v>
      </c>
      <c r="ET24">
        <v>0</v>
      </c>
      <c r="EU24">
        <v>0</v>
      </c>
      <c r="EV24">
        <v>0.24320947650805561</v>
      </c>
      <c r="EW24">
        <v>9.5628740456600775E-2</v>
      </c>
      <c r="EX24">
        <v>8.1712149546886895E-2</v>
      </c>
      <c r="EY24">
        <v>0.10007404590999011</v>
      </c>
      <c r="EZ24">
        <v>0.10046060055342965</v>
      </c>
      <c r="FA24">
        <v>4.8970316071742695E-2</v>
      </c>
      <c r="FB24">
        <v>4.4647289797411151E-2</v>
      </c>
      <c r="FC24">
        <v>1.1891077125605658E-2</v>
      </c>
      <c r="FD24">
        <v>9.2125082725134384E-3</v>
      </c>
      <c r="FE24">
        <v>1.8451163645972287E-3</v>
      </c>
      <c r="FF24">
        <v>6.3108387216548462E-3</v>
      </c>
      <c r="FG24">
        <v>9.8122515433165577E-3</v>
      </c>
      <c r="FH24">
        <v>2.0705723198652874E-2</v>
      </c>
      <c r="FI24">
        <v>2.7845810934401961E-2</v>
      </c>
      <c r="FJ24">
        <v>5.8852697286690979E-2</v>
      </c>
      <c r="FK24">
        <v>0.25316355058718715</v>
      </c>
      <c r="FL24">
        <v>0</v>
      </c>
      <c r="FM24">
        <v>0</v>
      </c>
      <c r="FN24">
        <v>0.44846009098478035</v>
      </c>
      <c r="FO24">
        <v>0.15514943643234003</v>
      </c>
      <c r="FP24">
        <v>6.8489494141038831E-2</v>
      </c>
      <c r="FQ24">
        <v>5.8846148544707273E-2</v>
      </c>
      <c r="FR24">
        <v>5.7331968101817163E-2</v>
      </c>
      <c r="FS24">
        <v>3.8650914835466572E-2</v>
      </c>
      <c r="FT24">
        <v>2.0373711627577121E-2</v>
      </c>
      <c r="FU24">
        <v>1.4988761674655123E-2</v>
      </c>
      <c r="FV24">
        <v>1.3195894243269142E-2</v>
      </c>
      <c r="FW24">
        <v>1.3344229548691241E-2</v>
      </c>
      <c r="FX24">
        <v>1.4581412016072066E-2</v>
      </c>
      <c r="FY24">
        <v>1.6108753662938135E-2</v>
      </c>
      <c r="FZ24">
        <v>1.6806942320535753E-2</v>
      </c>
      <c r="GA24">
        <v>2.1725964198300047E-2</v>
      </c>
      <c r="GB24">
        <v>6.365457363274124E-2</v>
      </c>
      <c r="GC24">
        <v>0.26704398424560649</v>
      </c>
      <c r="GD24">
        <v>0</v>
      </c>
      <c r="GE24">
        <v>0</v>
      </c>
      <c r="GF24">
        <v>0</v>
      </c>
      <c r="GG24">
        <v>0.93550120935232473</v>
      </c>
      <c r="GH24">
        <v>0.32748006816143671</v>
      </c>
      <c r="GI24">
        <v>0.21571618739270998</v>
      </c>
      <c r="GJ24">
        <v>0.16869028058158439</v>
      </c>
      <c r="GK24">
        <v>0.1477961606644948</v>
      </c>
      <c r="GL24">
        <v>0.12389094857619637</v>
      </c>
      <c r="GM24">
        <v>3.5628645198600387E-2</v>
      </c>
      <c r="GN24">
        <v>3.3382234962993758E-2</v>
      </c>
      <c r="GO24">
        <v>2.4101927383336625E-2</v>
      </c>
      <c r="GP24">
        <v>2.1111969786602982E-2</v>
      </c>
      <c r="GQ24">
        <v>2.2824322292411412E-2</v>
      </c>
      <c r="GR24">
        <v>4.0075494209220533E-2</v>
      </c>
      <c r="GS24">
        <v>0.18643262522750328</v>
      </c>
      <c r="GT24">
        <v>0.96748185971513034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0.70738963577342917</v>
      </c>
      <c r="HB24">
        <v>0.19766072233235152</v>
      </c>
      <c r="HC24">
        <v>0.19214585753939928</v>
      </c>
      <c r="HD24">
        <v>0.18997396702124822</v>
      </c>
      <c r="HE24">
        <v>0.16526262137162814</v>
      </c>
      <c r="HF24">
        <v>0.15325000363179678</v>
      </c>
      <c r="HG24">
        <v>9.6632244675598458E-2</v>
      </c>
      <c r="HH24">
        <v>6.5653736562173867E-2</v>
      </c>
      <c r="HI24">
        <v>8.0669182735246592E-2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241</v>
      </c>
      <c r="HQ24" t="s">
        <v>279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1.2671978901034464E-2</v>
      </c>
      <c r="IB24">
        <v>7.9607154955863485E-2</v>
      </c>
      <c r="IC24">
        <v>8.5415010727316928E-2</v>
      </c>
      <c r="ID24">
        <v>0.16905605158455436</v>
      </c>
      <c r="IE24">
        <v>0.27023388435794321</v>
      </c>
      <c r="IF24">
        <v>0.96638896868715896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4.2121325021380412E-2</v>
      </c>
      <c r="IR24">
        <v>4.5980886390928885E-2</v>
      </c>
      <c r="IS24">
        <v>8.0200960267526794E-2</v>
      </c>
      <c r="IT24">
        <v>0.11841555825816895</v>
      </c>
      <c r="IU24">
        <v>0.12307807537451962</v>
      </c>
      <c r="IV24">
        <v>9.7803471181951207E-2</v>
      </c>
      <c r="IW24">
        <v>6.5185108435807187E-2</v>
      </c>
      <c r="IX24">
        <v>2.584412646022587E-2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5.6682600236637466E-2</v>
      </c>
      <c r="JI24">
        <v>6.4809055595486012E-2</v>
      </c>
      <c r="JJ24">
        <v>0.10076107687368548</v>
      </c>
      <c r="JK24">
        <v>9.5035664013757432E-2</v>
      </c>
      <c r="JL24">
        <v>0.10350745113815177</v>
      </c>
      <c r="JM24">
        <v>5.8735370061911922E-2</v>
      </c>
      <c r="JN24">
        <v>4.7919859821120736E-2</v>
      </c>
      <c r="JO24">
        <v>5.7942846759770203E-3</v>
      </c>
      <c r="JP24">
        <v>5.6340558554657597E-3</v>
      </c>
      <c r="JQ24">
        <v>3.5871989566401449E-3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1.5985392559220876E-2</v>
      </c>
      <c r="KA24">
        <v>2.7074174832520344E-2</v>
      </c>
      <c r="KB24">
        <v>3.1480928555201362E-2</v>
      </c>
      <c r="KC24">
        <v>4.2977991359919608E-2</v>
      </c>
      <c r="KD24">
        <v>5.0303883933500874E-2</v>
      </c>
      <c r="KE24">
        <v>4.111761165525607E-2</v>
      </c>
      <c r="KF24">
        <v>1.8246519614690329E-2</v>
      </c>
      <c r="KG24">
        <v>1.6287038140199151E-2</v>
      </c>
      <c r="KH24">
        <v>1.2104915475111874E-2</v>
      </c>
      <c r="KI24">
        <v>9.2590097301681524E-4</v>
      </c>
      <c r="KJ24">
        <v>5.2584178457842044E-2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8.7445529028009616E-2</v>
      </c>
      <c r="KU24">
        <v>8.8780783044935863E-2</v>
      </c>
      <c r="KV24">
        <v>9.5733522035252885E-2</v>
      </c>
      <c r="KW24">
        <v>0.11327430739897393</v>
      </c>
      <c r="KX24">
        <v>0.12261976817890295</v>
      </c>
      <c r="KY24">
        <v>1.0112494507172916E-2</v>
      </c>
      <c r="KZ24">
        <v>1.6646452621658025E-3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2.3323004154453784E-2</v>
      </c>
      <c r="LN24">
        <v>9.9724576014394328E-2</v>
      </c>
      <c r="LO24">
        <v>0.15675958025732606</v>
      </c>
      <c r="LP24">
        <v>0.18893134763985212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241</v>
      </c>
      <c r="LX24" t="s">
        <v>280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2.2393493464101893E-2</v>
      </c>
      <c r="ND24">
        <v>3.5700228446768595E-2</v>
      </c>
      <c r="NE24">
        <v>7.268401031195465E-2</v>
      </c>
      <c r="NF24">
        <v>0.18853586120423949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4.253313350076196E-2</v>
      </c>
      <c r="NU24">
        <v>5.5506116895760432E-2</v>
      </c>
      <c r="NV24">
        <v>7.421236039164486E-2</v>
      </c>
      <c r="NW24">
        <v>6.440597460467537E-2</v>
      </c>
      <c r="NX24">
        <v>3.2687842102360254E-2</v>
      </c>
      <c r="NY24">
        <v>0.26507234996935303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8.3373843005703045E-3</v>
      </c>
      <c r="OM24">
        <v>3.504035563065179E-2</v>
      </c>
      <c r="ON24">
        <v>3.5519253646647701E-2</v>
      </c>
      <c r="OO24">
        <v>4.034543620422517E-2</v>
      </c>
      <c r="OP24">
        <v>5.7154119454025654E-2</v>
      </c>
      <c r="OQ24">
        <v>0.26177120387053188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0.18043485838186943</v>
      </c>
      <c r="PG24">
        <v>0.27664657428477402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241</v>
      </c>
      <c r="QM24">
        <v>0</v>
      </c>
      <c r="QN24">
        <v>0</v>
      </c>
      <c r="QO24">
        <v>0</v>
      </c>
      <c r="QP24">
        <v>0</v>
      </c>
      <c r="QQ24">
        <v>2.9819912338240363E-3</v>
      </c>
      <c r="QR24">
        <v>5.0216351696243978E-2</v>
      </c>
      <c r="QS24">
        <v>0.12644019834719172</v>
      </c>
      <c r="QT24">
        <v>0.19685016540592565</v>
      </c>
      <c r="QU24">
        <v>0.23754452386252084</v>
      </c>
      <c r="QV24">
        <v>0.23762468453789248</v>
      </c>
      <c r="QW24">
        <v>0.20336842366309313</v>
      </c>
      <c r="QX24">
        <v>0.14574883937155519</v>
      </c>
      <c r="QY24">
        <v>7.3728396550623354E-2</v>
      </c>
      <c r="QZ24">
        <v>1.7080653550688489E-2</v>
      </c>
      <c r="RA24">
        <v>3.6611948425424919E-5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2.3776588689491522E-3</v>
      </c>
      <c r="RH24">
        <v>3.5010974570966517E-2</v>
      </c>
      <c r="RI24">
        <v>0.1278693839540791</v>
      </c>
      <c r="RJ24">
        <v>0.24790627086025488</v>
      </c>
      <c r="RK24">
        <v>0.35983023468200587</v>
      </c>
      <c r="RL24">
        <v>0.42198260316958081</v>
      </c>
      <c r="RM24">
        <v>0.45062506503148353</v>
      </c>
      <c r="RN24">
        <v>0.43498719981417178</v>
      </c>
      <c r="RO24">
        <v>0.38554071524218037</v>
      </c>
      <c r="RP24">
        <v>0.31971730229803313</v>
      </c>
      <c r="RQ24">
        <v>0.23393485370248027</v>
      </c>
      <c r="RR24">
        <v>0.13948674922625753</v>
      </c>
      <c r="RS24">
        <v>4.6121089812999075E-2</v>
      </c>
      <c r="RT24">
        <v>2.3960112421915775E-3</v>
      </c>
      <c r="RU24">
        <v>0</v>
      </c>
      <c r="RV24">
        <v>0</v>
      </c>
      <c r="RW24">
        <v>0</v>
      </c>
      <c r="RX24">
        <v>4.4836800482215529E-3</v>
      </c>
      <c r="RY24">
        <v>2.9511196680888457E-2</v>
      </c>
      <c r="RZ24">
        <v>0.10569890926209732</v>
      </c>
      <c r="SA24">
        <v>0.20702651277245393</v>
      </c>
      <c r="SB24">
        <v>0.30835541683713052</v>
      </c>
      <c r="SC24">
        <v>0.37973657153343338</v>
      </c>
      <c r="SD24">
        <v>0.4153969753472499</v>
      </c>
      <c r="SE24">
        <v>0.42447783643965481</v>
      </c>
      <c r="SF24">
        <v>0.4151366944942167</v>
      </c>
      <c r="SG24">
        <v>0.38940645236484567</v>
      </c>
      <c r="SH24">
        <v>0.33370894584956967</v>
      </c>
      <c r="SI24">
        <v>0.25574850717947289</v>
      </c>
      <c r="SJ24">
        <v>0.17560706508154245</v>
      </c>
      <c r="SK24">
        <v>9.2180095114577004E-2</v>
      </c>
      <c r="SL24">
        <v>2.953058911680426E-2</v>
      </c>
      <c r="SM24">
        <v>2.374250899795463E-3</v>
      </c>
      <c r="SN24">
        <v>0</v>
      </c>
      <c r="SO24">
        <v>0</v>
      </c>
      <c r="SP24">
        <v>1.4416957225941347E-3</v>
      </c>
      <c r="SQ24">
        <v>1.9444775649321226E-2</v>
      </c>
      <c r="SR24">
        <v>9.2534854358007734E-2</v>
      </c>
      <c r="SS24">
        <v>0.222078773154467</v>
      </c>
      <c r="ST24">
        <v>0.34894660073293615</v>
      </c>
      <c r="SU24">
        <v>0.45555757623493703</v>
      </c>
      <c r="SV24">
        <v>0.52475079809203873</v>
      </c>
      <c r="SW24">
        <v>0.53874120796192526</v>
      </c>
      <c r="SX24">
        <v>0.5259049745703005</v>
      </c>
      <c r="SY24">
        <v>0.4789170773214374</v>
      </c>
      <c r="SZ24">
        <v>0.41245955960047576</v>
      </c>
      <c r="TA24">
        <v>0.31790386706176571</v>
      </c>
      <c r="TB24">
        <v>0.21857116001502341</v>
      </c>
      <c r="TC24">
        <v>0.10462847654512593</v>
      </c>
      <c r="TD24">
        <v>2.3867772631288225E-2</v>
      </c>
      <c r="TE24">
        <v>1.626325545942649E-3</v>
      </c>
      <c r="TF24">
        <v>0</v>
      </c>
      <c r="TG24">
        <v>0</v>
      </c>
      <c r="TH24">
        <v>0</v>
      </c>
      <c r="TI24">
        <v>4.1070186766249437E-5</v>
      </c>
      <c r="TJ24">
        <v>1.9562388110994824E-2</v>
      </c>
      <c r="TK24">
        <v>9.5202103155259885E-2</v>
      </c>
      <c r="TL24">
        <v>0.19736158177895743</v>
      </c>
      <c r="TM24">
        <v>0.28634992516627006</v>
      </c>
      <c r="TN24">
        <v>0.36414211225338639</v>
      </c>
      <c r="TO24">
        <v>0.3903863137011731</v>
      </c>
      <c r="TP24">
        <v>0.38655159259914684</v>
      </c>
      <c r="TQ24">
        <v>0.34893488602225109</v>
      </c>
      <c r="TR24">
        <v>0.2627767897180629</v>
      </c>
      <c r="TS24">
        <v>0.17286721896463458</v>
      </c>
      <c r="TT24">
        <v>6.6614191042046092E-2</v>
      </c>
      <c r="TU24">
        <v>1.0905698304918863E-2</v>
      </c>
      <c r="TV24">
        <v>3.4732269830084023E-5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2.9186515364880805E-3</v>
      </c>
      <c r="UD24">
        <v>4.8757897361392487E-2</v>
      </c>
      <c r="UE24">
        <v>0.10946497345795153</v>
      </c>
      <c r="UF24">
        <v>0.16657307399478161</v>
      </c>
      <c r="UG24">
        <v>0.20063433782718451</v>
      </c>
      <c r="UH24">
        <v>0.19843102088948289</v>
      </c>
      <c r="UI24">
        <v>0.16368898456199515</v>
      </c>
      <c r="UJ24">
        <v>0.10433954242678549</v>
      </c>
      <c r="UK24">
        <v>3.8827022640024758E-2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241</v>
      </c>
      <c r="US24" t="s">
        <v>292</v>
      </c>
      <c r="UT24" t="s">
        <v>293</v>
      </c>
      <c r="UU24">
        <v>0.39245172831008357</v>
      </c>
    </row>
    <row r="25" spans="2:567" x14ac:dyDescent="0.45">
      <c r="B25" t="s">
        <v>242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0.76837816440818985</v>
      </c>
      <c r="I25">
        <v>0.39024618469750932</v>
      </c>
      <c r="J25">
        <v>0.29741444775219977</v>
      </c>
      <c r="K25">
        <v>0.25291815689890357</v>
      </c>
      <c r="L25">
        <v>0.22749723128313637</v>
      </c>
      <c r="M25">
        <v>0.24385796294495116</v>
      </c>
      <c r="N25">
        <v>0.25157072139886644</v>
      </c>
      <c r="O25">
        <v>0.27580537442346797</v>
      </c>
      <c r="P25">
        <v>0.33611084520014634</v>
      </c>
      <c r="Q25">
        <v>0.56946256866078904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0.67723288787501879</v>
      </c>
      <c r="Y25">
        <v>0.39762763179083438</v>
      </c>
      <c r="Z25">
        <v>0.24934629709371958</v>
      </c>
      <c r="AA25">
        <v>0.21336870893683951</v>
      </c>
      <c r="AB25">
        <v>0.19654084232164085</v>
      </c>
      <c r="AC25">
        <v>0.19093335445769136</v>
      </c>
      <c r="AD25">
        <v>0.1830034572027493</v>
      </c>
      <c r="AE25">
        <v>0.19768005952149634</v>
      </c>
      <c r="AF25">
        <v>0.19007874358214022</v>
      </c>
      <c r="AG25">
        <v>0.20217651313323834</v>
      </c>
      <c r="AH25">
        <v>0.21174542544241079</v>
      </c>
      <c r="AI25">
        <v>0.20346331713814575</v>
      </c>
      <c r="AJ25">
        <v>0.24854447875160721</v>
      </c>
      <c r="AK25">
        <v>0.62531434621655591</v>
      </c>
      <c r="AL25">
        <v>0</v>
      </c>
      <c r="AM25">
        <v>0</v>
      </c>
      <c r="AN25">
        <v>0</v>
      </c>
      <c r="AO25">
        <v>0.32973731466131012</v>
      </c>
      <c r="AP25">
        <v>0.15056086311208483</v>
      </c>
      <c r="AQ25">
        <v>0.14514340553202612</v>
      </c>
      <c r="AR25">
        <v>0.17448838336834907</v>
      </c>
      <c r="AS25">
        <v>0.17863514354767907</v>
      </c>
      <c r="AT25">
        <v>0.17366141451005587</v>
      </c>
      <c r="AU25">
        <v>0.16546442335011521</v>
      </c>
      <c r="AV25">
        <v>0.16349301434203209</v>
      </c>
      <c r="AW25">
        <v>0.17169800496768661</v>
      </c>
      <c r="AX25">
        <v>0.17720466364343176</v>
      </c>
      <c r="AY25">
        <v>0.18273303815048336</v>
      </c>
      <c r="AZ25">
        <v>0.1754706849797632</v>
      </c>
      <c r="BA25">
        <v>0.17031002322532388</v>
      </c>
      <c r="BB25">
        <v>0.14970417692964819</v>
      </c>
      <c r="BC25">
        <v>0.1593480297494328</v>
      </c>
      <c r="BD25">
        <v>0.66486746268712682</v>
      </c>
      <c r="BE25">
        <v>0</v>
      </c>
      <c r="BF25">
        <v>0</v>
      </c>
      <c r="BG25">
        <v>0.59744022754168402</v>
      </c>
      <c r="BH25">
        <v>0.25012862245513579</v>
      </c>
      <c r="BI25">
        <v>0.14702918930162623</v>
      </c>
      <c r="BJ25">
        <v>0.12864743340855314</v>
      </c>
      <c r="BK25">
        <v>0.11888026955519766</v>
      </c>
      <c r="BL25">
        <v>0.10666564640399002</v>
      </c>
      <c r="BM25">
        <v>0.10618515602776807</v>
      </c>
      <c r="BN25">
        <v>0.1023102554404213</v>
      </c>
      <c r="BO25">
        <v>0.1107848836975341</v>
      </c>
      <c r="BP25">
        <v>0.10476412214966206</v>
      </c>
      <c r="BQ25">
        <v>0.11608129949492545</v>
      </c>
      <c r="BR25">
        <v>0.1189712168676407</v>
      </c>
      <c r="BS25">
        <v>0.12715477544032966</v>
      </c>
      <c r="BT25">
        <v>0.14939620845027141</v>
      </c>
      <c r="BU25">
        <v>0.2355276226536854</v>
      </c>
      <c r="BV25">
        <v>0.73517923873615965</v>
      </c>
      <c r="BW25">
        <v>0</v>
      </c>
      <c r="BX25">
        <v>0</v>
      </c>
      <c r="BY25">
        <v>0</v>
      </c>
      <c r="BZ25">
        <v>0.92111620548252704</v>
      </c>
      <c r="CA25">
        <v>0.48470328836019938</v>
      </c>
      <c r="CB25">
        <v>0.32576516546202877</v>
      </c>
      <c r="CC25">
        <v>0.28143446559005142</v>
      </c>
      <c r="CD25">
        <v>0.24317423265087823</v>
      </c>
      <c r="CE25">
        <v>0.2114682594975279</v>
      </c>
      <c r="CF25">
        <v>0.20591097709350417</v>
      </c>
      <c r="CG25">
        <v>0.19694530602380544</v>
      </c>
      <c r="CH25">
        <v>0.20702594875003122</v>
      </c>
      <c r="CI25">
        <v>0.22248588566914101</v>
      </c>
      <c r="CJ25">
        <v>0.23393953810044529</v>
      </c>
      <c r="CK25">
        <v>0.34055023819712971</v>
      </c>
      <c r="CL25">
        <v>0.61361186974336845</v>
      </c>
      <c r="CM25">
        <v>0.96072466664581246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0.86088164029203407</v>
      </c>
      <c r="CU25">
        <v>0.3683411680185571</v>
      </c>
      <c r="CV25">
        <v>0.33504235791663994</v>
      </c>
      <c r="CW25">
        <v>0.31425283840392021</v>
      </c>
      <c r="CX25">
        <v>0.32021318700285928</v>
      </c>
      <c r="CY25">
        <v>0.34053236009816251</v>
      </c>
      <c r="CZ25">
        <v>0.35620696602061319</v>
      </c>
      <c r="DA25">
        <v>0.39164460354434266</v>
      </c>
      <c r="DB25">
        <v>0.4643278697637338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242</v>
      </c>
      <c r="DJ25" t="s">
        <v>278</v>
      </c>
      <c r="DK25">
        <v>0</v>
      </c>
      <c r="DL25">
        <v>0</v>
      </c>
      <c r="DM25">
        <v>0</v>
      </c>
      <c r="DN25">
        <v>0</v>
      </c>
      <c r="DO25">
        <v>0.59907450106401228</v>
      </c>
      <c r="DP25">
        <v>0.2557732349637285</v>
      </c>
      <c r="DQ25">
        <v>0.2028184914005326</v>
      </c>
      <c r="DR25">
        <v>0.15827299285607108</v>
      </c>
      <c r="DS25">
        <v>0.14399302789861562</v>
      </c>
      <c r="DT25">
        <v>0.14611796861359561</v>
      </c>
      <c r="DU25">
        <v>7.7525980077145881E-2</v>
      </c>
      <c r="DV25">
        <v>6.9814523974584403E-2</v>
      </c>
      <c r="DW25">
        <v>8.0283196243747787E-2</v>
      </c>
      <c r="DX25">
        <v>0.19154498387992802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0.49858980418611604</v>
      </c>
      <c r="EF25">
        <v>0.25488504419051444</v>
      </c>
      <c r="EG25">
        <v>0.14492160760763723</v>
      </c>
      <c r="EH25">
        <v>0.10757133498102923</v>
      </c>
      <c r="EI25">
        <v>9.4816619134568375E-2</v>
      </c>
      <c r="EJ25">
        <v>6.9557007665515827E-2</v>
      </c>
      <c r="EK25">
        <v>6.4736996792230495E-2</v>
      </c>
      <c r="EL25">
        <v>3.3557153381152297E-2</v>
      </c>
      <c r="EM25">
        <v>1.2192183099209093E-2</v>
      </c>
      <c r="EN25">
        <v>1.0939790956887612E-2</v>
      </c>
      <c r="EO25">
        <v>1.6035269268866906E-2</v>
      </c>
      <c r="EP25">
        <v>1.9888700350035461E-2</v>
      </c>
      <c r="EQ25">
        <v>7.5292872538400071E-2</v>
      </c>
      <c r="ER25">
        <v>0.22277605110728319</v>
      </c>
      <c r="ES25">
        <v>0</v>
      </c>
      <c r="ET25">
        <v>0</v>
      </c>
      <c r="EU25">
        <v>0</v>
      </c>
      <c r="EV25">
        <v>0.19039788339910033</v>
      </c>
      <c r="EW25">
        <v>6.7341654091269895E-2</v>
      </c>
      <c r="EX25">
        <v>5.980893086858808E-2</v>
      </c>
      <c r="EY25">
        <v>7.9778892544144359E-2</v>
      </c>
      <c r="EZ25">
        <v>7.3325739250535274E-2</v>
      </c>
      <c r="FA25">
        <v>5.0592076997278232E-2</v>
      </c>
      <c r="FB25">
        <v>4.7452309143700841E-2</v>
      </c>
      <c r="FC25">
        <v>2.1507379501832312E-2</v>
      </c>
      <c r="FD25">
        <v>1.5055089847221169E-2</v>
      </c>
      <c r="FE25">
        <v>2.0174757929026954E-2</v>
      </c>
      <c r="FF25">
        <v>2.3266642800846237E-2</v>
      </c>
      <c r="FG25">
        <v>1.845745781245119E-2</v>
      </c>
      <c r="FH25">
        <v>1.856097693732368E-2</v>
      </c>
      <c r="FI25">
        <v>1.6222566549485489E-2</v>
      </c>
      <c r="FJ25">
        <v>4.554166499462392E-2</v>
      </c>
      <c r="FK25">
        <v>0.22844871009928941</v>
      </c>
      <c r="FL25">
        <v>0</v>
      </c>
      <c r="FM25">
        <v>0</v>
      </c>
      <c r="FN25">
        <v>0.40596089492258608</v>
      </c>
      <c r="FO25">
        <v>0.14073936739728612</v>
      </c>
      <c r="FP25">
        <v>7.9742992577942068E-2</v>
      </c>
      <c r="FQ25">
        <v>6.9768156653843727E-2</v>
      </c>
      <c r="FR25">
        <v>6.3010909117121303E-2</v>
      </c>
      <c r="FS25">
        <v>3.4159603690273828E-2</v>
      </c>
      <c r="FT25">
        <v>2.3510181367399907E-2</v>
      </c>
      <c r="FU25">
        <v>1.7109504317728522E-2</v>
      </c>
      <c r="FV25">
        <v>6.9175383864668758E-3</v>
      </c>
      <c r="FW25">
        <v>8.0076972888551892E-3</v>
      </c>
      <c r="FX25">
        <v>8.8764677730961573E-3</v>
      </c>
      <c r="FY25">
        <v>1.4561920829185839E-2</v>
      </c>
      <c r="FZ25">
        <v>1.5780167514251417E-2</v>
      </c>
      <c r="GA25">
        <v>2.3045619722185502E-2</v>
      </c>
      <c r="GB25">
        <v>7.5386337423758998E-2</v>
      </c>
      <c r="GC25">
        <v>0.22938525803945137</v>
      </c>
      <c r="GD25">
        <v>0</v>
      </c>
      <c r="GE25">
        <v>0</v>
      </c>
      <c r="GF25">
        <v>0</v>
      </c>
      <c r="GG25">
        <v>0.86071514282793515</v>
      </c>
      <c r="GH25">
        <v>0.32835574475589585</v>
      </c>
      <c r="GI25">
        <v>0.20726115953235488</v>
      </c>
      <c r="GJ25">
        <v>0.16662270975665941</v>
      </c>
      <c r="GK25">
        <v>0.13573624396673678</v>
      </c>
      <c r="GL25">
        <v>0.10780810423249422</v>
      </c>
      <c r="GM25">
        <v>4.418883050453918E-2</v>
      </c>
      <c r="GN25">
        <v>3.8881831776381874E-2</v>
      </c>
      <c r="GO25">
        <v>3.066321288453748E-2</v>
      </c>
      <c r="GP25">
        <v>2.0172018093856312E-2</v>
      </c>
      <c r="GQ25">
        <v>2.1803908442152204E-2</v>
      </c>
      <c r="GR25">
        <v>5.064302007618042E-2</v>
      </c>
      <c r="GS25">
        <v>0.11100172948847974</v>
      </c>
      <c r="GT25">
        <v>1.7222825331676198E-2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0.76209194386507928</v>
      </c>
      <c r="HB25">
        <v>0.2385056530627078</v>
      </c>
      <c r="HC25">
        <v>0.23040554717069672</v>
      </c>
      <c r="HD25">
        <v>0.21730716396002372</v>
      </c>
      <c r="HE25">
        <v>0.21662695853789096</v>
      </c>
      <c r="HF25">
        <v>0.21771151996868313</v>
      </c>
      <c r="HG25">
        <v>6.7496807087144298E-2</v>
      </c>
      <c r="HH25">
        <v>6.8383486092098975E-2</v>
      </c>
      <c r="HI25">
        <v>0.13171147080052314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242</v>
      </c>
      <c r="HQ25" t="s">
        <v>279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5.9711680682808773E-3</v>
      </c>
      <c r="IB25">
        <v>7.3051193857369301E-2</v>
      </c>
      <c r="IC25">
        <v>0.11522594864448121</v>
      </c>
      <c r="ID25">
        <v>0.15472556866511636</v>
      </c>
      <c r="IE25">
        <v>0.24106527270415534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2.5631247541195574E-2</v>
      </c>
      <c r="IR25">
        <v>3.4802208094420896E-2</v>
      </c>
      <c r="IS25">
        <v>7.4474942065051244E-2</v>
      </c>
      <c r="IT25">
        <v>9.9924962822910954E-2</v>
      </c>
      <c r="IU25">
        <v>0.1099390378228628</v>
      </c>
      <c r="IV25">
        <v>8.5692739521612132E-2</v>
      </c>
      <c r="IW25">
        <v>7.0114340036324371E-2</v>
      </c>
      <c r="IX25">
        <v>0</v>
      </c>
      <c r="IY25">
        <v>7.3704238441211267E-2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2.8854129203821816E-2</v>
      </c>
      <c r="JI25">
        <v>2.4248573373069036E-2</v>
      </c>
      <c r="JJ25">
        <v>5.5237851635809035E-2</v>
      </c>
      <c r="JK25">
        <v>7.8026034923664306E-2</v>
      </c>
      <c r="JL25">
        <v>7.7498336630689529E-2</v>
      </c>
      <c r="JM25">
        <v>6.7559446459195288E-2</v>
      </c>
      <c r="JN25">
        <v>5.3867204315348804E-2</v>
      </c>
      <c r="JO25">
        <v>3.3835002706439188E-2</v>
      </c>
      <c r="JP25">
        <v>2.4269740400540894E-2</v>
      </c>
      <c r="JQ25">
        <v>2.0195550156642157E-2</v>
      </c>
      <c r="JR25">
        <v>7.44209488755007E-2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1.6442230868007248E-2</v>
      </c>
      <c r="KA25">
        <v>3.1668074642348575E-2</v>
      </c>
      <c r="KB25">
        <v>3.7576459726345136E-2</v>
      </c>
      <c r="KC25">
        <v>5.1014853070764671E-2</v>
      </c>
      <c r="KD25">
        <v>5.253012225599317E-2</v>
      </c>
      <c r="KE25">
        <v>4.2940249292651556E-2</v>
      </c>
      <c r="KF25">
        <v>1.3305555564861482E-2</v>
      </c>
      <c r="KG25">
        <v>6.4553910722594341E-3</v>
      </c>
      <c r="KH25">
        <v>3.6065813808464696E-3</v>
      </c>
      <c r="KI25">
        <v>1.0777075546341168E-5</v>
      </c>
      <c r="KJ25">
        <v>6.9008313192974097E-2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1.15998422121788E-2</v>
      </c>
      <c r="KT25">
        <v>6.3120267638472366E-2</v>
      </c>
      <c r="KU25">
        <v>6.6314314333696889E-2</v>
      </c>
      <c r="KV25">
        <v>8.3457740103979022E-2</v>
      </c>
      <c r="KW25">
        <v>0.10059066789096027</v>
      </c>
      <c r="KX25">
        <v>9.1619432136846979E-2</v>
      </c>
      <c r="KY25">
        <v>5.6299343591317087E-2</v>
      </c>
      <c r="KZ25">
        <v>5.2895238333308892E-2</v>
      </c>
      <c r="LA25">
        <v>0.91200267191591256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7.0247372898343862E-3</v>
      </c>
      <c r="LN25">
        <v>0.16023467064045502</v>
      </c>
      <c r="LO25">
        <v>0.18256638537682079</v>
      </c>
      <c r="LP25">
        <v>0.19559204929016566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242</v>
      </c>
      <c r="LX25" t="s">
        <v>280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2.276801942298573E-2</v>
      </c>
      <c r="ND25">
        <v>2.8842804305238331E-2</v>
      </c>
      <c r="NE25">
        <v>7.1831312294045171E-2</v>
      </c>
      <c r="NF25">
        <v>0.14492196989184403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1.3613656732061524E-2</v>
      </c>
      <c r="NU25">
        <v>2.1249946156470891E-2</v>
      </c>
      <c r="NV25">
        <v>4.0549035960963611E-2</v>
      </c>
      <c r="NW25">
        <v>3.6529465975241621E-2</v>
      </c>
      <c r="NX25">
        <v>1.8186970301204367E-2</v>
      </c>
      <c r="NY25">
        <v>0.17882322074464055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1.4155367519837333E-2</v>
      </c>
      <c r="OM25">
        <v>4.2311598929957006E-2</v>
      </c>
      <c r="ON25">
        <v>5.1535913172167921E-2</v>
      </c>
      <c r="OO25">
        <v>5.5229467474835578E-2</v>
      </c>
      <c r="OP25">
        <v>5.0678496697464062E-2</v>
      </c>
      <c r="OQ25">
        <v>0.27546934472554935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2.4424188050390441E-2</v>
      </c>
      <c r="PF25">
        <v>0.11539067738344823</v>
      </c>
      <c r="PG25">
        <v>0.29324097690023021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242</v>
      </c>
      <c r="QM25">
        <v>0</v>
      </c>
      <c r="QN25">
        <v>0</v>
      </c>
      <c r="QO25">
        <v>0</v>
      </c>
      <c r="QP25">
        <v>0</v>
      </c>
      <c r="QQ25">
        <v>2.28041533538389E-3</v>
      </c>
      <c r="QR25">
        <v>3.7468561740738565E-2</v>
      </c>
      <c r="QS25">
        <v>9.9805496898432045E-2</v>
      </c>
      <c r="QT25">
        <v>0.16073276247028018</v>
      </c>
      <c r="QU25">
        <v>0.19098999177551571</v>
      </c>
      <c r="QV25">
        <v>0.18987312423476269</v>
      </c>
      <c r="QW25">
        <v>0.15991770230654107</v>
      </c>
      <c r="QX25">
        <v>0.11499032554336346</v>
      </c>
      <c r="QY25">
        <v>5.9354265499157344E-2</v>
      </c>
      <c r="QZ25">
        <v>1.3752544247112688E-2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2.9793285558189558E-3</v>
      </c>
      <c r="RH25">
        <v>3.9371810820847626E-2</v>
      </c>
      <c r="RI25">
        <v>0.14007290270897943</v>
      </c>
      <c r="RJ25">
        <v>0.27141567941049477</v>
      </c>
      <c r="RK25">
        <v>0.38938483020609449</v>
      </c>
      <c r="RL25">
        <v>0.46552723541954044</v>
      </c>
      <c r="RM25">
        <v>0.48574946667968916</v>
      </c>
      <c r="RN25">
        <v>0.46705494347213994</v>
      </c>
      <c r="RO25">
        <v>0.42221507633080302</v>
      </c>
      <c r="RP25">
        <v>0.34124295578368946</v>
      </c>
      <c r="RQ25">
        <v>0.2454336185362849</v>
      </c>
      <c r="RR25">
        <v>0.13910805336982673</v>
      </c>
      <c r="RS25">
        <v>4.5103358527276052E-2</v>
      </c>
      <c r="RT25">
        <v>2.7905196159762409E-3</v>
      </c>
      <c r="RU25">
        <v>0</v>
      </c>
      <c r="RV25">
        <v>0</v>
      </c>
      <c r="RW25">
        <v>0</v>
      </c>
      <c r="RX25">
        <v>6.2225052513873993E-3</v>
      </c>
      <c r="RY25">
        <v>3.342675233032219E-2</v>
      </c>
      <c r="RZ25">
        <v>0.11775238341246781</v>
      </c>
      <c r="SA25">
        <v>0.22308087918427849</v>
      </c>
      <c r="SB25">
        <v>0.3298783414183169</v>
      </c>
      <c r="SC25">
        <v>0.40791032274477773</v>
      </c>
      <c r="SD25">
        <v>0.46027612955664415</v>
      </c>
      <c r="SE25">
        <v>0.46941796011433734</v>
      </c>
      <c r="SF25">
        <v>0.44795288063410305</v>
      </c>
      <c r="SG25">
        <v>0.41030513100349592</v>
      </c>
      <c r="SH25">
        <v>0.34952043930148263</v>
      </c>
      <c r="SI25">
        <v>0.27545227691258267</v>
      </c>
      <c r="SJ25">
        <v>0.18484989287157882</v>
      </c>
      <c r="SK25">
        <v>9.5736434134640919E-2</v>
      </c>
      <c r="SL25">
        <v>3.0848235661475192E-2</v>
      </c>
      <c r="SM25">
        <v>2.8149137491912594E-3</v>
      </c>
      <c r="SN25">
        <v>0</v>
      </c>
      <c r="SO25">
        <v>0</v>
      </c>
      <c r="SP25">
        <v>2.1092728266977486E-3</v>
      </c>
      <c r="SQ25">
        <v>2.0306888058938825E-2</v>
      </c>
      <c r="SR25">
        <v>9.3030260415369048E-2</v>
      </c>
      <c r="SS25">
        <v>0.21502935244228161</v>
      </c>
      <c r="ST25">
        <v>0.33811428504430741</v>
      </c>
      <c r="SU25">
        <v>0.44816740752211731</v>
      </c>
      <c r="SV25">
        <v>0.50287271930127153</v>
      </c>
      <c r="SW25">
        <v>0.53070177177140077</v>
      </c>
      <c r="SX25">
        <v>0.51521266112215436</v>
      </c>
      <c r="SY25">
        <v>0.48042204900539959</v>
      </c>
      <c r="SZ25">
        <v>0.40199295345768415</v>
      </c>
      <c r="TA25">
        <v>0.312263491036948</v>
      </c>
      <c r="TB25">
        <v>0.20606806786665013</v>
      </c>
      <c r="TC25">
        <v>0.10104259283191484</v>
      </c>
      <c r="TD25">
        <v>2.4461846203434997E-2</v>
      </c>
      <c r="TE25">
        <v>1.9185522028229271E-3</v>
      </c>
      <c r="TF25">
        <v>0</v>
      </c>
      <c r="TG25">
        <v>0</v>
      </c>
      <c r="TH25">
        <v>0</v>
      </c>
      <c r="TI25">
        <v>4.7938083505567547E-5</v>
      </c>
      <c r="TJ25">
        <v>1.9578957747810554E-2</v>
      </c>
      <c r="TK25">
        <v>8.8609003463162056E-2</v>
      </c>
      <c r="TL25">
        <v>0.18346934587422228</v>
      </c>
      <c r="TM25">
        <v>0.27611041069297831</v>
      </c>
      <c r="TN25">
        <v>0.34058983404487769</v>
      </c>
      <c r="TO25">
        <v>0.37937047637947802</v>
      </c>
      <c r="TP25">
        <v>0.36956290839609618</v>
      </c>
      <c r="TQ25">
        <v>0.31900129129541166</v>
      </c>
      <c r="TR25">
        <v>0.23992201199692942</v>
      </c>
      <c r="TS25">
        <v>0.15100393750500135</v>
      </c>
      <c r="TT25">
        <v>5.98848940776429E-2</v>
      </c>
      <c r="TU25">
        <v>1.0159166785376195E-2</v>
      </c>
      <c r="TV25">
        <v>4.3427101888308374E-5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1.7553825141536775E-3</v>
      </c>
      <c r="UD25">
        <v>4.0661443762833115E-2</v>
      </c>
      <c r="UE25">
        <v>9.8582006533162944E-2</v>
      </c>
      <c r="UF25">
        <v>0.14951525523255493</v>
      </c>
      <c r="UG25">
        <v>0.17012382983135121</v>
      </c>
      <c r="UH25">
        <v>0.16948286862217712</v>
      </c>
      <c r="UI25">
        <v>0.13770045570305689</v>
      </c>
      <c r="UJ25">
        <v>8.296602832086851E-2</v>
      </c>
      <c r="UK25">
        <v>2.6692789900693761E-2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242</v>
      </c>
      <c r="US25" t="s">
        <v>292</v>
      </c>
      <c r="UT25" t="s">
        <v>293</v>
      </c>
      <c r="UU25">
        <v>0.43520335656704601</v>
      </c>
    </row>
    <row r="26" spans="2:567" x14ac:dyDescent="0.45">
      <c r="B26" t="s">
        <v>243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0.66219273291960901</v>
      </c>
      <c r="I26">
        <v>0.28185469289798687</v>
      </c>
      <c r="J26">
        <v>0.2516364681337</v>
      </c>
      <c r="K26">
        <v>0.22625096183891311</v>
      </c>
      <c r="L26">
        <v>0.22254823385876954</v>
      </c>
      <c r="M26">
        <v>0.23218988334617841</v>
      </c>
      <c r="N26">
        <v>0.24097103493388952</v>
      </c>
      <c r="O26">
        <v>0.2561497873403758</v>
      </c>
      <c r="P26">
        <v>0.30604081534982086</v>
      </c>
      <c r="Q26">
        <v>0.59318427531427176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0.63500957653278201</v>
      </c>
      <c r="Y26">
        <v>0.39849453264740953</v>
      </c>
      <c r="Z26">
        <v>0.27393232113308708</v>
      </c>
      <c r="AA26">
        <v>0.2532927086749438</v>
      </c>
      <c r="AB26">
        <v>0.23061864847785374</v>
      </c>
      <c r="AC26">
        <v>0.20995447861219171</v>
      </c>
      <c r="AD26">
        <v>0.19780943021232467</v>
      </c>
      <c r="AE26">
        <v>0.19503734322051494</v>
      </c>
      <c r="AF26">
        <v>0.19222137589859384</v>
      </c>
      <c r="AG26">
        <v>0.20582010628170697</v>
      </c>
      <c r="AH26">
        <v>0.2205471316195706</v>
      </c>
      <c r="AI26">
        <v>0.22442203749124154</v>
      </c>
      <c r="AJ26">
        <v>0.31939752006278915</v>
      </c>
      <c r="AK26">
        <v>0.70537636918463054</v>
      </c>
      <c r="AL26">
        <v>0</v>
      </c>
      <c r="AM26">
        <v>0</v>
      </c>
      <c r="AN26">
        <v>0</v>
      </c>
      <c r="AO26">
        <v>0.35868677361350915</v>
      </c>
      <c r="AP26">
        <v>0.18473745057284824</v>
      </c>
      <c r="AQ26">
        <v>0.19698430587508026</v>
      </c>
      <c r="AR26">
        <v>0.23751067761388911</v>
      </c>
      <c r="AS26">
        <v>0.25332366502959236</v>
      </c>
      <c r="AT26">
        <v>0.23727038234536296</v>
      </c>
      <c r="AU26">
        <v>0.21122244714755176</v>
      </c>
      <c r="AV26">
        <v>0.20365401010217757</v>
      </c>
      <c r="AW26">
        <v>0.19320157052290943</v>
      </c>
      <c r="AX26">
        <v>0.17492760684424816</v>
      </c>
      <c r="AY26">
        <v>0.18560649881462571</v>
      </c>
      <c r="AZ26">
        <v>0.17533111683665453</v>
      </c>
      <c r="BA26">
        <v>0.16366170257772672</v>
      </c>
      <c r="BB26">
        <v>0.1597915623803928</v>
      </c>
      <c r="BC26">
        <v>0.18579813313308305</v>
      </c>
      <c r="BD26">
        <v>0.74724110039117153</v>
      </c>
      <c r="BE26">
        <v>0</v>
      </c>
      <c r="BF26">
        <v>0</v>
      </c>
      <c r="BG26">
        <v>0.58652164559498488</v>
      </c>
      <c r="BH26">
        <v>0.21366303490518995</v>
      </c>
      <c r="BI26">
        <v>0.11908739703008575</v>
      </c>
      <c r="BJ26">
        <v>0.11494233135975272</v>
      </c>
      <c r="BK26">
        <v>0.10355127561937534</v>
      </c>
      <c r="BL26">
        <v>0.1006768703997328</v>
      </c>
      <c r="BM26">
        <v>0.10016528792221986</v>
      </c>
      <c r="BN26">
        <v>0.10322241883517445</v>
      </c>
      <c r="BO26">
        <v>0.105496010903009</v>
      </c>
      <c r="BP26">
        <v>0.10984604471101637</v>
      </c>
      <c r="BQ26">
        <v>0.10871245518933703</v>
      </c>
      <c r="BR26">
        <v>0.10659806978666243</v>
      </c>
      <c r="BS26">
        <v>0.11775564964485219</v>
      </c>
      <c r="BT26">
        <v>0.14018297387925044</v>
      </c>
      <c r="BU26">
        <v>0.26262758118675722</v>
      </c>
      <c r="BV26">
        <v>0.79001330656567392</v>
      </c>
      <c r="BW26">
        <v>0</v>
      </c>
      <c r="BX26">
        <v>0</v>
      </c>
      <c r="BY26">
        <v>0</v>
      </c>
      <c r="BZ26">
        <v>0.85232870985538511</v>
      </c>
      <c r="CA26">
        <v>0.42593924029936114</v>
      </c>
      <c r="CB26">
        <v>0.2856038089763544</v>
      </c>
      <c r="CC26">
        <v>0.24352002609019793</v>
      </c>
      <c r="CD26">
        <v>0.22237201459927983</v>
      </c>
      <c r="CE26">
        <v>0.19585796812188933</v>
      </c>
      <c r="CF26">
        <v>0.20020814150616265</v>
      </c>
      <c r="CG26">
        <v>0.1976818310903245</v>
      </c>
      <c r="CH26">
        <v>0.19341447608405757</v>
      </c>
      <c r="CI26">
        <v>0.20526570850797152</v>
      </c>
      <c r="CJ26">
        <v>0.21603749327112198</v>
      </c>
      <c r="CK26">
        <v>0.36159156761343347</v>
      </c>
      <c r="CL26">
        <v>0.70241424538905861</v>
      </c>
      <c r="CM26">
        <v>0.98360655737704905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0.74772830353455222</v>
      </c>
      <c r="CU26">
        <v>0.32300072729006402</v>
      </c>
      <c r="CV26">
        <v>0.28065368794592011</v>
      </c>
      <c r="CW26">
        <v>0.24462201347164986</v>
      </c>
      <c r="CX26">
        <v>0.23867757186581912</v>
      </c>
      <c r="CY26">
        <v>0.2343321637539561</v>
      </c>
      <c r="CZ26">
        <v>0.25620747262808924</v>
      </c>
      <c r="DA26">
        <v>0.279399891930597</v>
      </c>
      <c r="DB26">
        <v>0.32123512116727887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243</v>
      </c>
      <c r="DJ26" t="s">
        <v>278</v>
      </c>
      <c r="DK26">
        <v>0</v>
      </c>
      <c r="DL26">
        <v>0</v>
      </c>
      <c r="DM26">
        <v>0</v>
      </c>
      <c r="DN26">
        <v>0</v>
      </c>
      <c r="DO26">
        <v>0.49087396613125484</v>
      </c>
      <c r="DP26">
        <v>0.18253121848068687</v>
      </c>
      <c r="DQ26">
        <v>0.14638416008178623</v>
      </c>
      <c r="DR26">
        <v>0.13402293194344289</v>
      </c>
      <c r="DS26">
        <v>0.13443466102396737</v>
      </c>
      <c r="DT26">
        <v>9.5011330788024151E-2</v>
      </c>
      <c r="DU26">
        <v>4.4196538885395223E-2</v>
      </c>
      <c r="DV26">
        <v>5.8779186673734024E-2</v>
      </c>
      <c r="DW26">
        <v>4.3351160879623207E-2</v>
      </c>
      <c r="DX26">
        <v>7.3328255076716267E-2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0.44684525905879574</v>
      </c>
      <c r="EF26">
        <v>0.25616518821413675</v>
      </c>
      <c r="EG26">
        <v>0.16760264347776138</v>
      </c>
      <c r="EH26">
        <v>0.13876398984338081</v>
      </c>
      <c r="EI26">
        <v>0.12842539307421558</v>
      </c>
      <c r="EJ26">
        <v>4.9525275126381399E-2</v>
      </c>
      <c r="EK26">
        <v>4.6981881309054487E-2</v>
      </c>
      <c r="EL26">
        <v>3.540587799910079E-2</v>
      </c>
      <c r="EM26">
        <v>1.7857241267303085E-2</v>
      </c>
      <c r="EN26">
        <v>2.3706099440439631E-2</v>
      </c>
      <c r="EO26">
        <v>1.3088281024584016E-2</v>
      </c>
      <c r="EP26">
        <v>2.0162225995501125E-2</v>
      </c>
      <c r="EQ26">
        <v>5.3928240075707387E-2</v>
      </c>
      <c r="ER26">
        <v>0.30016642353942175</v>
      </c>
      <c r="ES26">
        <v>0</v>
      </c>
      <c r="ET26">
        <v>0</v>
      </c>
      <c r="EU26">
        <v>0</v>
      </c>
      <c r="EV26">
        <v>0.20411866590012584</v>
      </c>
      <c r="EW26">
        <v>9.3985275859818987E-2</v>
      </c>
      <c r="EX26">
        <v>9.4640235648809329E-2</v>
      </c>
      <c r="EY26">
        <v>0.11990916394094546</v>
      </c>
      <c r="EZ26">
        <v>0.13227289971718004</v>
      </c>
      <c r="FA26">
        <v>8.409164733342972E-2</v>
      </c>
      <c r="FB26">
        <v>4.1072511310312733E-2</v>
      </c>
      <c r="FC26">
        <v>1.8261592127470812E-2</v>
      </c>
      <c r="FD26">
        <v>1.5334701293867482E-2</v>
      </c>
      <c r="FE26">
        <v>1.2742449977169168E-2</v>
      </c>
      <c r="FF26">
        <v>1.5495111869014712E-2</v>
      </c>
      <c r="FG26">
        <v>1.1469506342000601E-2</v>
      </c>
      <c r="FH26">
        <v>2.4709686747708775E-2</v>
      </c>
      <c r="FI26">
        <v>2.1596288958661985E-2</v>
      </c>
      <c r="FJ26">
        <v>3.7975958215421268E-2</v>
      </c>
      <c r="FK26">
        <v>0.23339372525134608</v>
      </c>
      <c r="FL26">
        <v>0</v>
      </c>
      <c r="FM26">
        <v>0</v>
      </c>
      <c r="FN26">
        <v>0.40282729623121033</v>
      </c>
      <c r="FO26">
        <v>0.11518534954975151</v>
      </c>
      <c r="FP26">
        <v>6.1732031230222216E-2</v>
      </c>
      <c r="FQ26">
        <v>5.0179075241327725E-2</v>
      </c>
      <c r="FR26">
        <v>4.4093778865485926E-2</v>
      </c>
      <c r="FS26">
        <v>3.0870091079006005E-2</v>
      </c>
      <c r="FT26">
        <v>2.8068378333329789E-2</v>
      </c>
      <c r="FU26">
        <v>1.8504653765171755E-2</v>
      </c>
      <c r="FV26">
        <v>7.0981892257156246E-3</v>
      </c>
      <c r="FW26">
        <v>7.6418164971457751E-3</v>
      </c>
      <c r="FX26">
        <v>4.6319293670257665E-3</v>
      </c>
      <c r="FY26">
        <v>7.0710098161122165E-3</v>
      </c>
      <c r="FZ26">
        <v>1.024202597288618E-2</v>
      </c>
      <c r="GA26">
        <v>1.7004843536422676E-2</v>
      </c>
      <c r="GB26">
        <v>7.7581982999294821E-2</v>
      </c>
      <c r="GC26">
        <v>0.36036139258631844</v>
      </c>
      <c r="GD26">
        <v>0</v>
      </c>
      <c r="GE26">
        <v>0</v>
      </c>
      <c r="GF26">
        <v>0</v>
      </c>
      <c r="GG26">
        <v>0.72657529364721385</v>
      </c>
      <c r="GH26">
        <v>0.26436561133828068</v>
      </c>
      <c r="GI26">
        <v>0.18631680962872441</v>
      </c>
      <c r="GJ26">
        <v>0.15351118993234325</v>
      </c>
      <c r="GK26">
        <v>0.13083173319317387</v>
      </c>
      <c r="GL26">
        <v>7.0665856663043009E-2</v>
      </c>
      <c r="GM26">
        <v>3.8053045420798022E-2</v>
      </c>
      <c r="GN26">
        <v>4.7177968521997328E-2</v>
      </c>
      <c r="GO26">
        <v>4.2347344897632297E-2</v>
      </c>
      <c r="GP26">
        <v>4.1280860188769523E-2</v>
      </c>
      <c r="GQ26">
        <v>3.2310202092610721E-2</v>
      </c>
      <c r="GR26">
        <v>6.0311626140752868E-2</v>
      </c>
      <c r="GS26">
        <v>0.21363717212795755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0.62615432779907676</v>
      </c>
      <c r="HB26">
        <v>0.22248768228238525</v>
      </c>
      <c r="HC26">
        <v>0.18053039355049613</v>
      </c>
      <c r="HD26">
        <v>0.1504146750165691</v>
      </c>
      <c r="HE26">
        <v>0.13957669202506903</v>
      </c>
      <c r="HF26">
        <v>8.6634184471086687E-2</v>
      </c>
      <c r="HG26">
        <v>4.5637961917398974E-2</v>
      </c>
      <c r="HH26">
        <v>3.0648739095218012E-2</v>
      </c>
      <c r="HI26">
        <v>5.3388520558032393E-2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243</v>
      </c>
      <c r="HQ26" t="s">
        <v>279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4.3875540599811809E-2</v>
      </c>
      <c r="IB26">
        <v>0.10556794775121889</v>
      </c>
      <c r="IC26">
        <v>0.10749897770671478</v>
      </c>
      <c r="ID26">
        <v>0.16243675427530088</v>
      </c>
      <c r="IE26">
        <v>0.34284953104103061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6.2471160740639672E-2</v>
      </c>
      <c r="IR26">
        <v>6.2974990369696365E-2</v>
      </c>
      <c r="IS26">
        <v>8.1126162472992203E-2</v>
      </c>
      <c r="IT26">
        <v>0.10216625710277585</v>
      </c>
      <c r="IU26">
        <v>9.5896666347360729E-2</v>
      </c>
      <c r="IV26">
        <v>6.7386880830155732E-2</v>
      </c>
      <c r="IW26">
        <v>3.4439028093114762E-2</v>
      </c>
      <c r="IX26">
        <v>9.016353844475293E-3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4.1666028824081304E-2</v>
      </c>
      <c r="JI26">
        <v>6.6896896520998395E-2</v>
      </c>
      <c r="JJ26">
        <v>8.1384210606343405E-2</v>
      </c>
      <c r="JK26">
        <v>7.556293198867714E-2</v>
      </c>
      <c r="JL26">
        <v>7.6074814926334194E-2</v>
      </c>
      <c r="JM26">
        <v>5.2239676735319027E-2</v>
      </c>
      <c r="JN26">
        <v>2.857512796893686E-2</v>
      </c>
      <c r="JO26">
        <v>1.0989427905968279E-2</v>
      </c>
      <c r="JP26">
        <v>1.3347028746982702E-2</v>
      </c>
      <c r="JQ26">
        <v>1.3325577818218092E-2</v>
      </c>
      <c r="JR26">
        <v>5.6613128528549869E-2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1.3078419392216472E-2</v>
      </c>
      <c r="KA26">
        <v>2.3292608129999851E-2</v>
      </c>
      <c r="KB26">
        <v>3.7996834268451803E-2</v>
      </c>
      <c r="KC26">
        <v>4.932378872946544E-2</v>
      </c>
      <c r="KD26">
        <v>5.115427451452708E-2</v>
      </c>
      <c r="KE26">
        <v>3.8879531839073993E-2</v>
      </c>
      <c r="KF26">
        <v>2.0085254555632322E-2</v>
      </c>
      <c r="KG26">
        <v>6.8436946750021948E-3</v>
      </c>
      <c r="KH26">
        <v>8.077554049178608E-3</v>
      </c>
      <c r="KI26">
        <v>4.4418831236680755E-3</v>
      </c>
      <c r="KJ26">
        <v>1.7650482200024988E-2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3.7973179380962813E-2</v>
      </c>
      <c r="KT26">
        <v>7.1286371436298415E-2</v>
      </c>
      <c r="KU26">
        <v>6.896389112895325E-2</v>
      </c>
      <c r="KV26">
        <v>7.9345510632269994E-2</v>
      </c>
      <c r="KW26">
        <v>8.241350469787509E-2</v>
      </c>
      <c r="KX26">
        <v>5.2761398134765526E-2</v>
      </c>
      <c r="KY26">
        <v>6.0003467837714514E-2</v>
      </c>
      <c r="KZ26">
        <v>9.5718474379258303E-2</v>
      </c>
      <c r="LA26">
        <v>0.96748185971513034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4.9759779963212812E-2</v>
      </c>
      <c r="LN26">
        <v>9.6526828948654386E-2</v>
      </c>
      <c r="LO26">
        <v>0.13207912687516105</v>
      </c>
      <c r="LP26">
        <v>0.13581205507139152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243</v>
      </c>
      <c r="LX26" t="s">
        <v>280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4.3989472177293619E-2</v>
      </c>
      <c r="ND26">
        <v>6.7565732507049489E-2</v>
      </c>
      <c r="NE26">
        <v>0.12148686293578979</v>
      </c>
      <c r="NF26">
        <v>0.22459567609121187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2.5585842362756628E-2</v>
      </c>
      <c r="NU26">
        <v>4.2615833342212493E-2</v>
      </c>
      <c r="NV26">
        <v>4.5914485394550453E-2</v>
      </c>
      <c r="NW26">
        <v>4.7381487926788812E-2</v>
      </c>
      <c r="NX26">
        <v>5.2245512728276676E-2</v>
      </c>
      <c r="NY26">
        <v>0.30735023147098478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1.4116581113082336E-2</v>
      </c>
      <c r="OM26">
        <v>3.2519575064893662E-2</v>
      </c>
      <c r="ON26">
        <v>4.5658401968822662E-2</v>
      </c>
      <c r="OO26">
        <v>5.520625868370365E-2</v>
      </c>
      <c r="OP26">
        <v>5.8980775580706191E-2</v>
      </c>
      <c r="OQ26">
        <v>0.259095630508555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5.718748483886256E-2</v>
      </c>
      <c r="PF26">
        <v>0.12280260427843569</v>
      </c>
      <c r="PG26">
        <v>0.23535659747537246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243</v>
      </c>
      <c r="QM26">
        <v>0</v>
      </c>
      <c r="QN26">
        <v>0</v>
      </c>
      <c r="QO26">
        <v>0</v>
      </c>
      <c r="QP26">
        <v>0</v>
      </c>
      <c r="QQ26">
        <v>7.8342497910205249E-3</v>
      </c>
      <c r="QR26">
        <v>6.0685467027281531E-2</v>
      </c>
      <c r="QS26">
        <v>0.13560100898916805</v>
      </c>
      <c r="QT26">
        <v>0.20502601978134544</v>
      </c>
      <c r="QU26">
        <v>0.24165275756480786</v>
      </c>
      <c r="QV26">
        <v>0.24850831154791309</v>
      </c>
      <c r="QW26">
        <v>0.21556728921912266</v>
      </c>
      <c r="QX26">
        <v>0.14945375271977987</v>
      </c>
      <c r="QY26">
        <v>7.5475671806145353E-2</v>
      </c>
      <c r="QZ26">
        <v>1.5259948884513199E-2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0</v>
      </c>
      <c r="RG26">
        <v>4.5568723509224682E-3</v>
      </c>
      <c r="RH26">
        <v>5.4454818439126779E-2</v>
      </c>
      <c r="RI26">
        <v>0.15737925842570186</v>
      </c>
      <c r="RJ26">
        <v>0.2756556238593959</v>
      </c>
      <c r="RK26">
        <v>0.37825068037832499</v>
      </c>
      <c r="RL26">
        <v>0.44925226422234144</v>
      </c>
      <c r="RM26">
        <v>0.47344631269596393</v>
      </c>
      <c r="RN26">
        <v>0.45208071646047676</v>
      </c>
      <c r="RO26">
        <v>0.40971486815879637</v>
      </c>
      <c r="RP26">
        <v>0.33650977768854379</v>
      </c>
      <c r="RQ26">
        <v>0.2359070419179376</v>
      </c>
      <c r="RR26">
        <v>0.13065905693546281</v>
      </c>
      <c r="RS26">
        <v>3.4804758069404321E-2</v>
      </c>
      <c r="RT26">
        <v>1.1876952412781334E-3</v>
      </c>
      <c r="RU26">
        <v>0</v>
      </c>
      <c r="RV26">
        <v>0</v>
      </c>
      <c r="RW26">
        <v>0</v>
      </c>
      <c r="RX26">
        <v>6.2935406960048998E-3</v>
      </c>
      <c r="RY26">
        <v>3.4481838888408972E-2</v>
      </c>
      <c r="RZ26">
        <v>0.11638554016892974</v>
      </c>
      <c r="SA26">
        <v>0.20986306823355869</v>
      </c>
      <c r="SB26">
        <v>0.29409924691119382</v>
      </c>
      <c r="SC26">
        <v>0.36480877453824262</v>
      </c>
      <c r="SD26">
        <v>0.40995519106075895</v>
      </c>
      <c r="SE26">
        <v>0.44130685775713563</v>
      </c>
      <c r="SF26">
        <v>0.42325920181676946</v>
      </c>
      <c r="SG26">
        <v>0.40215442093651405</v>
      </c>
      <c r="SH26">
        <v>0.33120311708147704</v>
      </c>
      <c r="SI26">
        <v>0.26252458595221978</v>
      </c>
      <c r="SJ26">
        <v>0.16792593717823934</v>
      </c>
      <c r="SK26">
        <v>7.8463236705077599E-2</v>
      </c>
      <c r="SL26">
        <v>2.3250943808149595E-2</v>
      </c>
      <c r="SM26">
        <v>9.9660493421892282E-4</v>
      </c>
      <c r="SN26">
        <v>0</v>
      </c>
      <c r="SO26">
        <v>0</v>
      </c>
      <c r="SP26">
        <v>2.1880595942291737E-3</v>
      </c>
      <c r="SQ26">
        <v>2.3116788733710859E-2</v>
      </c>
      <c r="SR26">
        <v>0.11644052726513282</v>
      </c>
      <c r="SS26">
        <v>0.2539079747412582</v>
      </c>
      <c r="ST26">
        <v>0.38598304698493607</v>
      </c>
      <c r="SU26">
        <v>0.48307727405067485</v>
      </c>
      <c r="SV26">
        <v>0.5309411750522377</v>
      </c>
      <c r="SW26">
        <v>0.54232560691616938</v>
      </c>
      <c r="SX26">
        <v>0.5209922537834174</v>
      </c>
      <c r="SY26">
        <v>0.47630357099489262</v>
      </c>
      <c r="SZ26">
        <v>0.41194613815626119</v>
      </c>
      <c r="TA26">
        <v>0.31517439761338167</v>
      </c>
      <c r="TB26">
        <v>0.20066887866245939</v>
      </c>
      <c r="TC26">
        <v>8.8016007622543468E-2</v>
      </c>
      <c r="TD26">
        <v>1.8588220441393116E-2</v>
      </c>
      <c r="TE26">
        <v>6.7387821897814089E-4</v>
      </c>
      <c r="TF26">
        <v>0</v>
      </c>
      <c r="TG26">
        <v>0</v>
      </c>
      <c r="TH26">
        <v>0</v>
      </c>
      <c r="TI26">
        <v>2.8508079704706089E-4</v>
      </c>
      <c r="TJ26">
        <v>2.9267710808257671E-2</v>
      </c>
      <c r="TK26">
        <v>0.11940216362317778</v>
      </c>
      <c r="TL26">
        <v>0.22685821233954601</v>
      </c>
      <c r="TM26">
        <v>0.32226092875535983</v>
      </c>
      <c r="TN26">
        <v>0.38376976702328808</v>
      </c>
      <c r="TO26">
        <v>0.40619168418579082</v>
      </c>
      <c r="TP26">
        <v>0.3841144581818946</v>
      </c>
      <c r="TQ26">
        <v>0.33814605839299566</v>
      </c>
      <c r="TR26">
        <v>0.25585729483312669</v>
      </c>
      <c r="TS26">
        <v>0.15371541922021317</v>
      </c>
      <c r="TT26">
        <v>5.6227360501609903E-2</v>
      </c>
      <c r="TU26">
        <v>6.6607768370882409E-3</v>
      </c>
      <c r="TV26">
        <v>2.8758445914091257E-8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9.5025512036592385E-3</v>
      </c>
      <c r="UD26">
        <v>6.3123822048859066E-2</v>
      </c>
      <c r="UE26">
        <v>0.13006512460916086</v>
      </c>
      <c r="UF26">
        <v>0.20113983314763773</v>
      </c>
      <c r="UG26">
        <v>0.23893965214828661</v>
      </c>
      <c r="UH26">
        <v>0.24174843007349622</v>
      </c>
      <c r="UI26">
        <v>0.19546281216690931</v>
      </c>
      <c r="UJ26">
        <v>0.11630397511015461</v>
      </c>
      <c r="UK26">
        <v>3.7677694989671315E-2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243</v>
      </c>
      <c r="US26" t="s">
        <v>292</v>
      </c>
      <c r="UT26" t="s">
        <v>293</v>
      </c>
      <c r="UU26">
        <v>0.36985596650943431</v>
      </c>
    </row>
    <row r="27" spans="2:567" x14ac:dyDescent="0.45">
      <c r="B27" t="s">
        <v>244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0.59563654852435088</v>
      </c>
      <c r="I27">
        <v>0.31220838414560514</v>
      </c>
      <c r="J27">
        <v>0.25517574102086898</v>
      </c>
      <c r="K27">
        <v>0.22213322522453144</v>
      </c>
      <c r="L27">
        <v>0.21770391168311448</v>
      </c>
      <c r="M27">
        <v>0.23271285033865199</v>
      </c>
      <c r="N27">
        <v>0.241178074585854</v>
      </c>
      <c r="O27">
        <v>0.26348630763522135</v>
      </c>
      <c r="P27">
        <v>0.32321261249564481</v>
      </c>
      <c r="Q27">
        <v>0.61568636508386776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0.60087756792195179</v>
      </c>
      <c r="Y27">
        <v>0.38229129031247072</v>
      </c>
      <c r="Z27">
        <v>0.27054999579956651</v>
      </c>
      <c r="AA27">
        <v>0.24772914854037487</v>
      </c>
      <c r="AB27">
        <v>0.22792964137281205</v>
      </c>
      <c r="AC27">
        <v>0.21131254812004902</v>
      </c>
      <c r="AD27">
        <v>0.18939374921821445</v>
      </c>
      <c r="AE27">
        <v>0.1969071553585231</v>
      </c>
      <c r="AF27">
        <v>0.20303983437019976</v>
      </c>
      <c r="AG27">
        <v>0.21335074191588924</v>
      </c>
      <c r="AH27">
        <v>0.22832824034574051</v>
      </c>
      <c r="AI27">
        <v>0.23674661465984412</v>
      </c>
      <c r="AJ27">
        <v>0.33864647336756665</v>
      </c>
      <c r="AK27">
        <v>0.78702555345085579</v>
      </c>
      <c r="AL27">
        <v>0</v>
      </c>
      <c r="AM27">
        <v>0</v>
      </c>
      <c r="AN27">
        <v>0</v>
      </c>
      <c r="AO27">
        <v>0.2940892831919294</v>
      </c>
      <c r="AP27">
        <v>0.17251106718614942</v>
      </c>
      <c r="AQ27">
        <v>0.21386867488334904</v>
      </c>
      <c r="AR27">
        <v>0.22350278322173017</v>
      </c>
      <c r="AS27">
        <v>0.22042767424213142</v>
      </c>
      <c r="AT27">
        <v>0.21461446440269585</v>
      </c>
      <c r="AU27">
        <v>0.19369332402847436</v>
      </c>
      <c r="AV27">
        <v>0.17574312637358117</v>
      </c>
      <c r="AW27">
        <v>0.17523770170530548</v>
      </c>
      <c r="AX27">
        <v>0.16623240636822376</v>
      </c>
      <c r="AY27">
        <v>0.16420544156629843</v>
      </c>
      <c r="AZ27">
        <v>0.1610822917870342</v>
      </c>
      <c r="BA27">
        <v>0.16190593518137669</v>
      </c>
      <c r="BB27">
        <v>0.15138707324955678</v>
      </c>
      <c r="BC27">
        <v>0.20687730460558423</v>
      </c>
      <c r="BD27">
        <v>0.79683047690186337</v>
      </c>
      <c r="BE27">
        <v>0</v>
      </c>
      <c r="BF27">
        <v>0</v>
      </c>
      <c r="BG27">
        <v>0.50174974836303277</v>
      </c>
      <c r="BH27">
        <v>0.18503719373376745</v>
      </c>
      <c r="BI27">
        <v>0.12723387090274008</v>
      </c>
      <c r="BJ27">
        <v>0.12674163303623948</v>
      </c>
      <c r="BK27">
        <v>0.11305616572028868</v>
      </c>
      <c r="BL27">
        <v>9.7471276702240456E-2</v>
      </c>
      <c r="BM27">
        <v>0.10571406373921928</v>
      </c>
      <c r="BN27">
        <v>0.11915523996840044</v>
      </c>
      <c r="BO27">
        <v>0.11515861774714797</v>
      </c>
      <c r="BP27">
        <v>0.11527288375189404</v>
      </c>
      <c r="BQ27">
        <v>0.11533179417952436</v>
      </c>
      <c r="BR27">
        <v>0.1144682648841408</v>
      </c>
      <c r="BS27">
        <v>0.13341754300297085</v>
      </c>
      <c r="BT27">
        <v>0.15947315777021223</v>
      </c>
      <c r="BU27">
        <v>0.30788826533705677</v>
      </c>
      <c r="BV27">
        <v>0.83498589443967286</v>
      </c>
      <c r="BW27">
        <v>0</v>
      </c>
      <c r="BX27">
        <v>0</v>
      </c>
      <c r="BY27">
        <v>0</v>
      </c>
      <c r="BZ27">
        <v>0.79833410189706833</v>
      </c>
      <c r="CA27">
        <v>0.34786448669709646</v>
      </c>
      <c r="CB27">
        <v>0.23717699806971321</v>
      </c>
      <c r="CC27">
        <v>0.20625191703337134</v>
      </c>
      <c r="CD27">
        <v>0.18795344077298751</v>
      </c>
      <c r="CE27">
        <v>0.179775199005697</v>
      </c>
      <c r="CF27">
        <v>0.16824400206786189</v>
      </c>
      <c r="CG27">
        <v>0.16504653896866106</v>
      </c>
      <c r="CH27">
        <v>0.17960351710990768</v>
      </c>
      <c r="CI27">
        <v>0.19537344234089038</v>
      </c>
      <c r="CJ27">
        <v>0.23875771132399387</v>
      </c>
      <c r="CK27">
        <v>0.38161091531945041</v>
      </c>
      <c r="CL27">
        <v>0.71224233149839522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0.6739547165561306</v>
      </c>
      <c r="CU27">
        <v>0.29201333475334124</v>
      </c>
      <c r="CV27">
        <v>0.25888519663465553</v>
      </c>
      <c r="CW27">
        <v>0.23589930545966412</v>
      </c>
      <c r="CX27">
        <v>0.2355314981855261</v>
      </c>
      <c r="CY27">
        <v>0.23993080113293494</v>
      </c>
      <c r="CZ27">
        <v>0.24219908759172504</v>
      </c>
      <c r="DA27">
        <v>0.24139115742608114</v>
      </c>
      <c r="DB27">
        <v>0.35122252361487993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244</v>
      </c>
      <c r="DJ27" t="s">
        <v>278</v>
      </c>
      <c r="DK27">
        <v>0</v>
      </c>
      <c r="DL27">
        <v>0</v>
      </c>
      <c r="DM27">
        <v>0</v>
      </c>
      <c r="DN27">
        <v>0</v>
      </c>
      <c r="DO27">
        <v>0.41435678476969384</v>
      </c>
      <c r="DP27">
        <v>0.19796128171738422</v>
      </c>
      <c r="DQ27">
        <v>0.15951151195252594</v>
      </c>
      <c r="DR27">
        <v>0.13975957262886349</v>
      </c>
      <c r="DS27">
        <v>0.14724725051455473</v>
      </c>
      <c r="DT27">
        <v>7.6722518705153037E-2</v>
      </c>
      <c r="DU27">
        <v>2.1948260718699489E-2</v>
      </c>
      <c r="DV27">
        <v>1.0013158479837699E-2</v>
      </c>
      <c r="DW27">
        <v>1.4149620602585287E-2</v>
      </c>
      <c r="DX27">
        <v>4.5848120820131864E-2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0.41410899162591697</v>
      </c>
      <c r="EF27">
        <v>0.24082708246497361</v>
      </c>
      <c r="EG27">
        <v>0.16272043499340325</v>
      </c>
      <c r="EH27">
        <v>0.13336048953625687</v>
      </c>
      <c r="EI27">
        <v>0.12414280525310904</v>
      </c>
      <c r="EJ27">
        <v>5.9602439307506867E-2</v>
      </c>
      <c r="EK27">
        <v>3.7202189005081807E-2</v>
      </c>
      <c r="EL27">
        <v>3.1948302253197128E-2</v>
      </c>
      <c r="EM27">
        <v>1.5771940854038626E-2</v>
      </c>
      <c r="EN27">
        <v>6.4991998949071204E-3</v>
      </c>
      <c r="EO27">
        <v>1.1777981199881471E-3</v>
      </c>
      <c r="EP27">
        <v>8.73917630490283E-3</v>
      </c>
      <c r="EQ27">
        <v>4.8259278925277461E-2</v>
      </c>
      <c r="ER27">
        <v>0.36040418145570996</v>
      </c>
      <c r="ES27">
        <v>0</v>
      </c>
      <c r="ET27">
        <v>0</v>
      </c>
      <c r="EU27">
        <v>0</v>
      </c>
      <c r="EV27">
        <v>0.17135934908466768</v>
      </c>
      <c r="EW27">
        <v>7.8852207894770834E-2</v>
      </c>
      <c r="EX27">
        <v>0.10811392968474813</v>
      </c>
      <c r="EY27">
        <v>0.11631861472989978</v>
      </c>
      <c r="EZ27">
        <v>0.11099257981419439</v>
      </c>
      <c r="FA27">
        <v>5.6995980654278473E-2</v>
      </c>
      <c r="FB27">
        <v>2.5958571936304287E-2</v>
      </c>
      <c r="FC27">
        <v>2.1858202143371631E-2</v>
      </c>
      <c r="FD27">
        <v>2.2783754346459382E-2</v>
      </c>
      <c r="FE27">
        <v>2.0845632555509412E-2</v>
      </c>
      <c r="FF27">
        <v>1.4624689521302988E-2</v>
      </c>
      <c r="FG27">
        <v>8.6735201643145972E-3</v>
      </c>
      <c r="FH27">
        <v>1.3428361703607818E-2</v>
      </c>
      <c r="FI27">
        <v>1.6776684706811883E-2</v>
      </c>
      <c r="FJ27">
        <v>4.8181668327021004E-2</v>
      </c>
      <c r="FK27">
        <v>0.32484997003346344</v>
      </c>
      <c r="FL27">
        <v>0</v>
      </c>
      <c r="FM27">
        <v>0</v>
      </c>
      <c r="FN27">
        <v>0.32562468588803201</v>
      </c>
      <c r="FO27">
        <v>0.1071756257792203</v>
      </c>
      <c r="FP27">
        <v>5.6341921900631677E-2</v>
      </c>
      <c r="FQ27">
        <v>5.2628793618551731E-2</v>
      </c>
      <c r="FR27">
        <v>4.7681903081005214E-2</v>
      </c>
      <c r="FS27">
        <v>2.8522417071360839E-2</v>
      </c>
      <c r="FT27">
        <v>3.2260650121884227E-2</v>
      </c>
      <c r="FU27">
        <v>1.4404870609537304E-2</v>
      </c>
      <c r="FV27">
        <v>6.530646659630406E-3</v>
      </c>
      <c r="FW27">
        <v>2.031315544920591E-3</v>
      </c>
      <c r="FX27">
        <v>4.3909455352842642E-3</v>
      </c>
      <c r="FY27">
        <v>7.2215546387110578E-3</v>
      </c>
      <c r="FZ27">
        <v>7.851297492711547E-3</v>
      </c>
      <c r="GA27">
        <v>2.0854414771126636E-2</v>
      </c>
      <c r="GB27">
        <v>7.2489623719853472E-2</v>
      </c>
      <c r="GC27">
        <v>0.28629674869116156</v>
      </c>
      <c r="GD27">
        <v>0</v>
      </c>
      <c r="GE27">
        <v>0</v>
      </c>
      <c r="GF27">
        <v>0</v>
      </c>
      <c r="GG27">
        <v>0.6579083224261032</v>
      </c>
      <c r="GH27">
        <v>0.21592873576070545</v>
      </c>
      <c r="GI27">
        <v>0.14608026748415942</v>
      </c>
      <c r="GJ27">
        <v>0.123335423497895</v>
      </c>
      <c r="GK27">
        <v>0.10349771816193577</v>
      </c>
      <c r="GL27">
        <v>5.264833368088688E-2</v>
      </c>
      <c r="GM27">
        <v>3.5305942368382512E-2</v>
      </c>
      <c r="GN27">
        <v>2.4790684324248562E-2</v>
      </c>
      <c r="GO27">
        <v>2.774901169420968E-2</v>
      </c>
      <c r="GP27">
        <v>2.9018108336045827E-2</v>
      </c>
      <c r="GQ27">
        <v>4.1107727289446276E-2</v>
      </c>
      <c r="GR27">
        <v>9.8572066913627604E-2</v>
      </c>
      <c r="GS27">
        <v>9.7469333339541303E-2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0.52405469795995774</v>
      </c>
      <c r="HB27">
        <v>0.18510254091190709</v>
      </c>
      <c r="HC27">
        <v>0.14943577050102397</v>
      </c>
      <c r="HD27">
        <v>0.13377096038992847</v>
      </c>
      <c r="HE27">
        <v>0.12820215585653588</v>
      </c>
      <c r="HF27">
        <v>0.11208529220330785</v>
      </c>
      <c r="HG27">
        <v>4.6075063219761229E-2</v>
      </c>
      <c r="HH27">
        <v>3.9023042702486098E-2</v>
      </c>
      <c r="HI27">
        <v>9.4744732518919877E-2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244</v>
      </c>
      <c r="HQ27" t="s">
        <v>279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7.4564364131976132E-2</v>
      </c>
      <c r="IB27">
        <v>0.13742690550605813</v>
      </c>
      <c r="IC27">
        <v>0.16783987880787421</v>
      </c>
      <c r="ID27">
        <v>0.20983118735791514</v>
      </c>
      <c r="IE27">
        <v>0.42978069397915702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5.5821784787449397E-2</v>
      </c>
      <c r="IR27">
        <v>6.415256793968091E-2</v>
      </c>
      <c r="IS27">
        <v>7.8833379903785E-2</v>
      </c>
      <c r="IT27">
        <v>0.1033090120100745</v>
      </c>
      <c r="IU27">
        <v>0.11764366653048479</v>
      </c>
      <c r="IV27">
        <v>6.8362802001356054E-2</v>
      </c>
      <c r="IW27">
        <v>3.4105326115979349E-2</v>
      </c>
      <c r="IX27">
        <v>2.6374125908257127E-2</v>
      </c>
      <c r="IY27">
        <v>6.6759663921700227E-2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4.9252467966476844E-2</v>
      </c>
      <c r="JI27">
        <v>6.8097616146547038E-2</v>
      </c>
      <c r="JJ27">
        <v>6.9541001255048432E-2</v>
      </c>
      <c r="JK27">
        <v>6.7065727825434102E-2</v>
      </c>
      <c r="JL27">
        <v>6.7109142034044555E-2</v>
      </c>
      <c r="JM27">
        <v>4.5422106785094701E-2</v>
      </c>
      <c r="JN27">
        <v>1.6413379451133442E-2</v>
      </c>
      <c r="JO27">
        <v>1.5555139509075874E-2</v>
      </c>
      <c r="JP27">
        <v>1.4119439848676803E-2</v>
      </c>
      <c r="JQ27">
        <v>1.4338387109853683E-2</v>
      </c>
      <c r="JR27">
        <v>6.8661241088039421E-2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1.4074129224364147E-2</v>
      </c>
      <c r="KA27">
        <v>1.7990956089414055E-2</v>
      </c>
      <c r="KB27">
        <v>3.9433471698754365E-2</v>
      </c>
      <c r="KC27">
        <v>5.0560828524277041E-2</v>
      </c>
      <c r="KD27">
        <v>5.7505761433468333E-2</v>
      </c>
      <c r="KE27">
        <v>3.909864944153963E-2</v>
      </c>
      <c r="KF27">
        <v>3.1646580541931639E-2</v>
      </c>
      <c r="KG27">
        <v>1.2271056123952937E-2</v>
      </c>
      <c r="KH27">
        <v>8.324717643681364E-3</v>
      </c>
      <c r="KI27">
        <v>1.064600329127534E-2</v>
      </c>
      <c r="KJ27">
        <v>6.58535236147169E-2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4.2946329708074993E-2</v>
      </c>
      <c r="KT27">
        <v>5.6947444116084253E-2</v>
      </c>
      <c r="KU27">
        <v>6.7660107288729288E-2</v>
      </c>
      <c r="KV27">
        <v>7.7621011487204225E-2</v>
      </c>
      <c r="KW27">
        <v>9.1415728634857585E-2</v>
      </c>
      <c r="KX27">
        <v>3.4840549617541766E-2</v>
      </c>
      <c r="KY27">
        <v>0</v>
      </c>
      <c r="KZ27">
        <v>0.1699319110866982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1.6665608964358935E-2</v>
      </c>
      <c r="LN27">
        <v>8.3056476581943081E-2</v>
      </c>
      <c r="LO27">
        <v>9.6637327214731103E-2</v>
      </c>
      <c r="LP27">
        <v>0.13756315855896051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244</v>
      </c>
      <c r="LX27" t="s">
        <v>280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6.0927052990019499E-2</v>
      </c>
      <c r="ND27">
        <v>8.7027078182926251E-2</v>
      </c>
      <c r="NE27">
        <v>0.13109268033250063</v>
      </c>
      <c r="NF27">
        <v>0.22284363681589303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3.1804241976372216E-2</v>
      </c>
      <c r="NU27">
        <v>6.3431433052176592E-2</v>
      </c>
      <c r="NV27">
        <v>5.598745930740235E-2</v>
      </c>
      <c r="NW27">
        <v>4.3428802099492826E-2</v>
      </c>
      <c r="NX27">
        <v>4.6967425993251009E-2</v>
      </c>
      <c r="NY27">
        <v>0.26832487961386492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1.9977404371221578E-2</v>
      </c>
      <c r="OM27">
        <v>2.5649605937429969E-2</v>
      </c>
      <c r="ON27">
        <v>4.6874319985409349E-2</v>
      </c>
      <c r="OO27">
        <v>4.9155965753800671E-2</v>
      </c>
      <c r="OP27">
        <v>8.5254513094284168E-2</v>
      </c>
      <c r="OQ27">
        <v>0.35946858157706918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8.0885817214883568E-2</v>
      </c>
      <c r="PF27">
        <v>0.17260527712269003</v>
      </c>
      <c r="PG27">
        <v>0.30848589066682064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244</v>
      </c>
      <c r="QM27">
        <v>0</v>
      </c>
      <c r="QN27">
        <v>0</v>
      </c>
      <c r="QO27">
        <v>0</v>
      </c>
      <c r="QP27">
        <v>0</v>
      </c>
      <c r="QQ27">
        <v>1.1670185299738798E-2</v>
      </c>
      <c r="QR27">
        <v>7.323291252865502E-2</v>
      </c>
      <c r="QS27">
        <v>0.15518079211334238</v>
      </c>
      <c r="QT27">
        <v>0.22430315574739779</v>
      </c>
      <c r="QU27">
        <v>0.25595068478695876</v>
      </c>
      <c r="QV27">
        <v>0.25280775582581794</v>
      </c>
      <c r="QW27">
        <v>0.20978566385201999</v>
      </c>
      <c r="QX27">
        <v>0.14548205101272191</v>
      </c>
      <c r="QY27">
        <v>6.7955521240264036E-2</v>
      </c>
      <c r="QZ27">
        <v>1.2152613763425878E-2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6.1253448881994008E-3</v>
      </c>
      <c r="RH27">
        <v>6.5039746175408308E-2</v>
      </c>
      <c r="RI27">
        <v>0.17764375022589679</v>
      </c>
      <c r="RJ27">
        <v>0.29041615052620307</v>
      </c>
      <c r="RK27">
        <v>0.38954850800833629</v>
      </c>
      <c r="RL27">
        <v>0.45538017431767713</v>
      </c>
      <c r="RM27">
        <v>0.48311389915607916</v>
      </c>
      <c r="RN27">
        <v>0.44843033599090465</v>
      </c>
      <c r="RO27">
        <v>0.40334433386280238</v>
      </c>
      <c r="RP27">
        <v>0.32300618793606767</v>
      </c>
      <c r="RQ27">
        <v>0.22448193168809508</v>
      </c>
      <c r="RR27">
        <v>0.11692387358601221</v>
      </c>
      <c r="RS27">
        <v>2.6191140413798299E-2</v>
      </c>
      <c r="RT27">
        <v>5.8027698290325348E-4</v>
      </c>
      <c r="RU27">
        <v>0</v>
      </c>
      <c r="RV27">
        <v>0</v>
      </c>
      <c r="RW27">
        <v>0</v>
      </c>
      <c r="RX27">
        <v>8.2651059994593729E-3</v>
      </c>
      <c r="RY27">
        <v>3.9936032101940175E-2</v>
      </c>
      <c r="RZ27">
        <v>0.1252747471904426</v>
      </c>
      <c r="SA27">
        <v>0.22134246785278852</v>
      </c>
      <c r="SB27">
        <v>0.31617070120001328</v>
      </c>
      <c r="SC27">
        <v>0.38202804499607729</v>
      </c>
      <c r="SD27">
        <v>0.4268403646382361</v>
      </c>
      <c r="SE27">
        <v>0.44653659060815892</v>
      </c>
      <c r="SF27">
        <v>0.43088318888860833</v>
      </c>
      <c r="SG27">
        <v>0.39108383807422359</v>
      </c>
      <c r="SH27">
        <v>0.32359243823384248</v>
      </c>
      <c r="SI27">
        <v>0.24648384010065555</v>
      </c>
      <c r="SJ27">
        <v>0.15524435153105776</v>
      </c>
      <c r="SK27">
        <v>6.9156547678004165E-2</v>
      </c>
      <c r="SL27">
        <v>1.9917237070747041E-2</v>
      </c>
      <c r="SM27">
        <v>4.4011433823394538E-4</v>
      </c>
      <c r="SN27">
        <v>0</v>
      </c>
      <c r="SO27">
        <v>0</v>
      </c>
      <c r="SP27">
        <v>3.527714754484856E-3</v>
      </c>
      <c r="SQ27">
        <v>2.6650171640178414E-2</v>
      </c>
      <c r="SR27">
        <v>0.13074972504381141</v>
      </c>
      <c r="SS27">
        <v>0.2620379570346818</v>
      </c>
      <c r="ST27">
        <v>0.38919098072929081</v>
      </c>
      <c r="SU27">
        <v>0.48942909785901861</v>
      </c>
      <c r="SV27">
        <v>0.52535791742184046</v>
      </c>
      <c r="SW27">
        <v>0.53170080047185697</v>
      </c>
      <c r="SX27">
        <v>0.51124183289347791</v>
      </c>
      <c r="SY27">
        <v>0.45154085086213402</v>
      </c>
      <c r="SZ27">
        <v>0.38460387386354744</v>
      </c>
      <c r="TA27">
        <v>0.29174126568623426</v>
      </c>
      <c r="TB27">
        <v>0.1806478068331773</v>
      </c>
      <c r="TC27">
        <v>7.4537801210947788E-2</v>
      </c>
      <c r="TD27">
        <v>1.4625689206774026E-2</v>
      </c>
      <c r="TE27">
        <v>2.8002652855651697E-4</v>
      </c>
      <c r="TF27">
        <v>0</v>
      </c>
      <c r="TG27">
        <v>0</v>
      </c>
      <c r="TH27">
        <v>0</v>
      </c>
      <c r="TI27">
        <v>8.1912659897057278E-4</v>
      </c>
      <c r="TJ27">
        <v>4.2364275836800393E-2</v>
      </c>
      <c r="TK27">
        <v>0.13886675377825936</v>
      </c>
      <c r="TL27">
        <v>0.24699177606391859</v>
      </c>
      <c r="TM27">
        <v>0.3471934055747003</v>
      </c>
      <c r="TN27">
        <v>0.40628834528226565</v>
      </c>
      <c r="TO27">
        <v>0.43632345436931863</v>
      </c>
      <c r="TP27">
        <v>0.41570557086705257</v>
      </c>
      <c r="TQ27">
        <v>0.34861670488843227</v>
      </c>
      <c r="TR27">
        <v>0.25287992692963668</v>
      </c>
      <c r="TS27">
        <v>0.14684207289868756</v>
      </c>
      <c r="TT27">
        <v>5.129287844744531E-2</v>
      </c>
      <c r="TU27">
        <v>4.9671445221217301E-3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1.5335855387838142E-2</v>
      </c>
      <c r="UD27">
        <v>8.8644075803214512E-2</v>
      </c>
      <c r="UE27">
        <v>0.17051056281284427</v>
      </c>
      <c r="UF27">
        <v>0.24139820533370074</v>
      </c>
      <c r="UG27">
        <v>0.27604083141812824</v>
      </c>
      <c r="UH27">
        <v>0.26503959752893747</v>
      </c>
      <c r="UI27">
        <v>0.21353337354267685</v>
      </c>
      <c r="UJ27">
        <v>0.1280405742492281</v>
      </c>
      <c r="UK27">
        <v>3.0000992473073414E-2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244</v>
      </c>
      <c r="US27" t="s">
        <v>292</v>
      </c>
      <c r="UT27" t="s">
        <v>293</v>
      </c>
      <c r="UU27">
        <v>0.42294052531900334</v>
      </c>
    </row>
    <row r="28" spans="2:567" x14ac:dyDescent="0.45">
      <c r="B28" t="s">
        <v>245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0.62032082370169317</v>
      </c>
      <c r="I28">
        <v>0.33788871764327066</v>
      </c>
      <c r="J28">
        <v>0.27769998918546829</v>
      </c>
      <c r="K28">
        <v>0.24331767833196866</v>
      </c>
      <c r="L28">
        <v>0.23604237308229759</v>
      </c>
      <c r="M28">
        <v>0.24071212880215012</v>
      </c>
      <c r="N28">
        <v>0.25664899900676535</v>
      </c>
      <c r="O28">
        <v>0.2827248360334248</v>
      </c>
      <c r="P28">
        <v>0.43805288683503513</v>
      </c>
      <c r="Q28">
        <v>0.73738586742478929</v>
      </c>
      <c r="R28">
        <v>0</v>
      </c>
      <c r="S28">
        <v>0</v>
      </c>
      <c r="T28">
        <v>0</v>
      </c>
      <c r="U28">
        <v>0</v>
      </c>
      <c r="V28">
        <v>0</v>
      </c>
      <c r="W28">
        <v>0.89327934249050156</v>
      </c>
      <c r="X28">
        <v>0.56818518652637096</v>
      </c>
      <c r="Y28">
        <v>0.33222335556319443</v>
      </c>
      <c r="Z28">
        <v>0.26051607475810212</v>
      </c>
      <c r="AA28">
        <v>0.23727714005462588</v>
      </c>
      <c r="AB28">
        <v>0.21882336369977437</v>
      </c>
      <c r="AC28">
        <v>0.2101485542634291</v>
      </c>
      <c r="AD28">
        <v>0.20429767443275745</v>
      </c>
      <c r="AE28">
        <v>0.19928308898280489</v>
      </c>
      <c r="AF28">
        <v>0.21921602777904098</v>
      </c>
      <c r="AG28">
        <v>0.22937428021352591</v>
      </c>
      <c r="AH28">
        <v>0.22590743325673535</v>
      </c>
      <c r="AI28">
        <v>0.23696383797241269</v>
      </c>
      <c r="AJ28">
        <v>0.40815988223215049</v>
      </c>
      <c r="AK28">
        <v>0.81836105547921612</v>
      </c>
      <c r="AL28">
        <v>0</v>
      </c>
      <c r="AM28">
        <v>0</v>
      </c>
      <c r="AN28">
        <v>0.91517445813422726</v>
      </c>
      <c r="AO28">
        <v>0.22000518541955205</v>
      </c>
      <c r="AP28">
        <v>0.14113502324554647</v>
      </c>
      <c r="AQ28">
        <v>0.16189031107019491</v>
      </c>
      <c r="AR28">
        <v>0.17760842960412504</v>
      </c>
      <c r="AS28">
        <v>0.16873152506132053</v>
      </c>
      <c r="AT28">
        <v>0.15146994264193783</v>
      </c>
      <c r="AU28">
        <v>0.14992965768857225</v>
      </c>
      <c r="AV28">
        <v>0.14402512609396029</v>
      </c>
      <c r="AW28">
        <v>0.14318450744506792</v>
      </c>
      <c r="AX28">
        <v>0.14352280168376436</v>
      </c>
      <c r="AY28">
        <v>0.1481275207956515</v>
      </c>
      <c r="AZ28">
        <v>0.17356439185112169</v>
      </c>
      <c r="BA28">
        <v>0.14987885735894091</v>
      </c>
      <c r="BB28">
        <v>0.11889350151215998</v>
      </c>
      <c r="BC28">
        <v>0.19765609926498731</v>
      </c>
      <c r="BD28">
        <v>0.76593994136741728</v>
      </c>
      <c r="BE28">
        <v>0</v>
      </c>
      <c r="BF28">
        <v>0.99354838709677418</v>
      </c>
      <c r="BG28">
        <v>0.4509438427678269</v>
      </c>
      <c r="BH28">
        <v>0.20125380816418961</v>
      </c>
      <c r="BI28">
        <v>0.12479559203047054</v>
      </c>
      <c r="BJ28">
        <v>0.13246943677278</v>
      </c>
      <c r="BK28">
        <v>0.11274754496635989</v>
      </c>
      <c r="BL28">
        <v>0.11276985123880148</v>
      </c>
      <c r="BM28">
        <v>0.10536281049563509</v>
      </c>
      <c r="BN28">
        <v>9.6465564487454095E-2</v>
      </c>
      <c r="BO28">
        <v>0.10786157635624766</v>
      </c>
      <c r="BP28">
        <v>0.1185430569987472</v>
      </c>
      <c r="BQ28">
        <v>0.10663878305375603</v>
      </c>
      <c r="BR28">
        <v>0.11200106497498896</v>
      </c>
      <c r="BS28">
        <v>0.10453644455797927</v>
      </c>
      <c r="BT28">
        <v>0.14360300612376437</v>
      </c>
      <c r="BU28">
        <v>0.31768471195697756</v>
      </c>
      <c r="BV28">
        <v>0.83822653734731034</v>
      </c>
      <c r="BW28">
        <v>0</v>
      </c>
      <c r="BX28">
        <v>0</v>
      </c>
      <c r="BY28">
        <v>0</v>
      </c>
      <c r="BZ28">
        <v>0.74833037690466853</v>
      </c>
      <c r="CA28">
        <v>0.36975180325107121</v>
      </c>
      <c r="CB28">
        <v>0.29012238522014311</v>
      </c>
      <c r="CC28">
        <v>0.2568618782966739</v>
      </c>
      <c r="CD28">
        <v>0.22412613669695308</v>
      </c>
      <c r="CE28">
        <v>0.2084505515596749</v>
      </c>
      <c r="CF28">
        <v>0.21633082900705003</v>
      </c>
      <c r="CG28">
        <v>0.21652066943179615</v>
      </c>
      <c r="CH28">
        <v>0.2053288217143748</v>
      </c>
      <c r="CI28">
        <v>0.20821313889421494</v>
      </c>
      <c r="CJ28">
        <v>0.25827587066606933</v>
      </c>
      <c r="CK28">
        <v>0.44509565874890467</v>
      </c>
      <c r="CL28">
        <v>0.79221369643903961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0.67450544687267699</v>
      </c>
      <c r="CU28">
        <v>0.35119426649596514</v>
      </c>
      <c r="CV28">
        <v>0.3056736112572675</v>
      </c>
      <c r="CW28">
        <v>0.30811024488820898</v>
      </c>
      <c r="CX28">
        <v>0.29601486429360829</v>
      </c>
      <c r="CY28">
        <v>0.30596192638915215</v>
      </c>
      <c r="CZ28">
        <v>0.32070020427645879</v>
      </c>
      <c r="DA28">
        <v>0.34848208684495113</v>
      </c>
      <c r="DB28">
        <v>0.7869907784830168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245</v>
      </c>
      <c r="DJ28" t="s">
        <v>278</v>
      </c>
      <c r="DK28">
        <v>0</v>
      </c>
      <c r="DL28">
        <v>0</v>
      </c>
      <c r="DM28">
        <v>0</v>
      </c>
      <c r="DN28">
        <v>0</v>
      </c>
      <c r="DO28">
        <v>0.46261213970973758</v>
      </c>
      <c r="DP28">
        <v>0.210749743181772</v>
      </c>
      <c r="DQ28">
        <v>0.17909340615619962</v>
      </c>
      <c r="DR28">
        <v>0.15122195808780517</v>
      </c>
      <c r="DS28">
        <v>0.14768120000563242</v>
      </c>
      <c r="DT28">
        <v>7.2690934522326112E-2</v>
      </c>
      <c r="DU28">
        <v>3.3358815332149593E-2</v>
      </c>
      <c r="DV28">
        <v>4.2334610056189895E-2</v>
      </c>
      <c r="DW28">
        <v>7.757141277372899E-2</v>
      </c>
      <c r="DX28">
        <v>0.1761263725461634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0.82005972425357532</v>
      </c>
      <c r="EE28">
        <v>0.38882309193643994</v>
      </c>
      <c r="EF28">
        <v>0.19571370250036058</v>
      </c>
      <c r="EG28">
        <v>0.14376990230164327</v>
      </c>
      <c r="EH28">
        <v>0.13581382942886117</v>
      </c>
      <c r="EI28">
        <v>0.11792366158058279</v>
      </c>
      <c r="EJ28">
        <v>7.8669203120778686E-2</v>
      </c>
      <c r="EK28">
        <v>4.7238113772082535E-2</v>
      </c>
      <c r="EL28">
        <v>1.9289793843189285E-2</v>
      </c>
      <c r="EM28">
        <v>1.7830044376721949E-2</v>
      </c>
      <c r="EN28">
        <v>1.6662038908905968E-2</v>
      </c>
      <c r="EO28">
        <v>1.1381217358767534E-2</v>
      </c>
      <c r="EP28">
        <v>1.5203136330212721E-2</v>
      </c>
      <c r="EQ28">
        <v>0.10028876899634685</v>
      </c>
      <c r="ER28">
        <v>0.41205230853307689</v>
      </c>
      <c r="ES28">
        <v>0</v>
      </c>
      <c r="ET28">
        <v>0</v>
      </c>
      <c r="EU28">
        <v>0.84740779197499494</v>
      </c>
      <c r="EV28">
        <v>0.11196114708080458</v>
      </c>
      <c r="EW28">
        <v>6.0720615801607418E-2</v>
      </c>
      <c r="EX28">
        <v>6.8708275203649555E-2</v>
      </c>
      <c r="EY28">
        <v>8.2424857505298862E-2</v>
      </c>
      <c r="EZ28">
        <v>5.5000507059476206E-2</v>
      </c>
      <c r="FA28">
        <v>4.0199843869297494E-2</v>
      </c>
      <c r="FB28">
        <v>2.2608033364194032E-2</v>
      </c>
      <c r="FC28">
        <v>4.089360148311425E-3</v>
      </c>
      <c r="FD28">
        <v>5.6723903843404946E-3</v>
      </c>
      <c r="FE28">
        <v>9.6733120144541079E-3</v>
      </c>
      <c r="FF28">
        <v>8.2070964570451627E-3</v>
      </c>
      <c r="FG28">
        <v>1.3842593622281664E-2</v>
      </c>
      <c r="FH28">
        <v>1.0508651968566516E-2</v>
      </c>
      <c r="FI28">
        <v>1.7658069449743383E-2</v>
      </c>
      <c r="FJ28">
        <v>4.0618861703639049E-2</v>
      </c>
      <c r="FK28">
        <v>0.26063424222350823</v>
      </c>
      <c r="FL28">
        <v>0</v>
      </c>
      <c r="FM28">
        <v>0.98713839750260146</v>
      </c>
      <c r="FN28">
        <v>0.2851428090413205</v>
      </c>
      <c r="FO28">
        <v>0.1157268683894092</v>
      </c>
      <c r="FP28">
        <v>5.628459155629234E-2</v>
      </c>
      <c r="FQ28">
        <v>5.6432813803435643E-2</v>
      </c>
      <c r="FR28">
        <v>4.7771640591101693E-2</v>
      </c>
      <c r="FS28">
        <v>3.1404303409526185E-2</v>
      </c>
      <c r="FT28">
        <v>3.1027744382536332E-2</v>
      </c>
      <c r="FU28">
        <v>1.7366116109992717E-2</v>
      </c>
      <c r="FV28">
        <v>8.5691624425547359E-3</v>
      </c>
      <c r="FW28">
        <v>1.1737469842859298E-2</v>
      </c>
      <c r="FX28">
        <v>1.2395762503385924E-2</v>
      </c>
      <c r="FY28">
        <v>1.5253632155656215E-2</v>
      </c>
      <c r="FZ28">
        <v>1.3131207056430781E-2</v>
      </c>
      <c r="GA28">
        <v>3.3222185747591074E-2</v>
      </c>
      <c r="GB28">
        <v>8.5543921157512137E-2</v>
      </c>
      <c r="GC28">
        <v>0.27754009488411219</v>
      </c>
      <c r="GD28">
        <v>0</v>
      </c>
      <c r="GE28">
        <v>0</v>
      </c>
      <c r="GF28">
        <v>0</v>
      </c>
      <c r="GG28">
        <v>0.58885013264629671</v>
      </c>
      <c r="GH28">
        <v>0.23733975095498319</v>
      </c>
      <c r="GI28">
        <v>0.18102077181857856</v>
      </c>
      <c r="GJ28">
        <v>0.15679768937745561</v>
      </c>
      <c r="GK28">
        <v>0.14070145074255419</v>
      </c>
      <c r="GL28">
        <v>7.7601701646997839E-2</v>
      </c>
      <c r="GM28">
        <v>5.4813854616640061E-2</v>
      </c>
      <c r="GN28">
        <v>4.1292624379224145E-2</v>
      </c>
      <c r="GO28">
        <v>1.8322082268291243E-2</v>
      </c>
      <c r="GP28">
        <v>1.3481966314458584E-2</v>
      </c>
      <c r="GQ28">
        <v>2.2532666075652651E-2</v>
      </c>
      <c r="GR28">
        <v>5.5113990077299918E-2</v>
      </c>
      <c r="GS28">
        <v>0.11925109280625287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0.53987862486334626</v>
      </c>
      <c r="HB28">
        <v>0.22864901187165285</v>
      </c>
      <c r="HC28">
        <v>0.18427670830619414</v>
      </c>
      <c r="HD28">
        <v>0.17967123268092841</v>
      </c>
      <c r="HE28">
        <v>0.17640886007018228</v>
      </c>
      <c r="HF28">
        <v>0.15762846195093269</v>
      </c>
      <c r="HG28">
        <v>8.0399821215126399E-2</v>
      </c>
      <c r="HH28">
        <v>6.5038504939435443E-2</v>
      </c>
      <c r="HI28">
        <v>0.44848613377829477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245</v>
      </c>
      <c r="HQ28" t="s">
        <v>279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8.4964200808233373E-2</v>
      </c>
      <c r="IB28">
        <v>0.13803678746370079</v>
      </c>
      <c r="IC28">
        <v>0.16221664810616004</v>
      </c>
      <c r="ID28">
        <v>0.20327141296268919</v>
      </c>
      <c r="IE28">
        <v>0.42536276493899972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7.2996959285753877E-3</v>
      </c>
      <c r="IQ28">
        <v>3.553789790757745E-2</v>
      </c>
      <c r="IR28">
        <v>7.0286650278071475E-2</v>
      </c>
      <c r="IS28">
        <v>9.7503422468308495E-2</v>
      </c>
      <c r="IT28">
        <v>0.10836245390949149</v>
      </c>
      <c r="IU28">
        <v>0.11828330575905333</v>
      </c>
      <c r="IV28">
        <v>7.4962301116553456E-2</v>
      </c>
      <c r="IW28">
        <v>3.159332822455465E-2</v>
      </c>
      <c r="IX28">
        <v>1.8179141720622741E-2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2.3442107733085717E-2</v>
      </c>
      <c r="JH28">
        <v>2.8257119493868953E-2</v>
      </c>
      <c r="JI28">
        <v>4.6661862960256026E-2</v>
      </c>
      <c r="JJ28">
        <v>6.288488432852346E-2</v>
      </c>
      <c r="JK28">
        <v>6.480762501843923E-2</v>
      </c>
      <c r="JL28">
        <v>3.6983126056929903E-2</v>
      </c>
      <c r="JM28">
        <v>3.274413668166791E-2</v>
      </c>
      <c r="JN28">
        <v>1.471125358927702E-2</v>
      </c>
      <c r="JO28">
        <v>1.0113414689384148E-2</v>
      </c>
      <c r="JP28">
        <v>3.4997272429314625E-3</v>
      </c>
      <c r="JQ28">
        <v>3.8348692873530548E-3</v>
      </c>
      <c r="JR28">
        <v>4.7272853977053483E-2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3.1291264350304178E-3</v>
      </c>
      <c r="JZ28">
        <v>2.0672070812587446E-2</v>
      </c>
      <c r="KA28">
        <v>1.8293609663281897E-2</v>
      </c>
      <c r="KB28">
        <v>3.0505381807196159E-2</v>
      </c>
      <c r="KC28">
        <v>4.536984642473825E-2</v>
      </c>
      <c r="KD28">
        <v>4.7809292302748684E-2</v>
      </c>
      <c r="KE28">
        <v>3.3080663506867385E-2</v>
      </c>
      <c r="KF28">
        <v>2.2911603865999382E-2</v>
      </c>
      <c r="KG28">
        <v>1.2000938924656115E-2</v>
      </c>
      <c r="KH28">
        <v>1.929398221995584E-4</v>
      </c>
      <c r="KI28">
        <v>1.8223009624977832E-2</v>
      </c>
      <c r="KJ28">
        <v>8.6232484595554826E-2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4.2640448001219605E-2</v>
      </c>
      <c r="KT28">
        <v>7.0102698604293232E-2</v>
      </c>
      <c r="KU28">
        <v>8.7041661729417449E-2</v>
      </c>
      <c r="KV28">
        <v>0.10560674147458948</v>
      </c>
      <c r="KW28">
        <v>0.11563919540009229</v>
      </c>
      <c r="KX28">
        <v>6.4811899606795689E-2</v>
      </c>
      <c r="KY28">
        <v>6.5354137828942852E-2</v>
      </c>
      <c r="KZ28">
        <v>0.18319624269854495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3.2156660618706527E-2</v>
      </c>
      <c r="LN28">
        <v>0.11555512270963757</v>
      </c>
      <c r="LO28">
        <v>0.15051937710357252</v>
      </c>
      <c r="LP28">
        <v>0.23244668322543532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245</v>
      </c>
      <c r="LX28" t="s">
        <v>280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4.7464623666546683E-2</v>
      </c>
      <c r="ND28">
        <v>9.7170265246267512E-2</v>
      </c>
      <c r="NE28">
        <v>0.13446935258383041</v>
      </c>
      <c r="NF28">
        <v>0.25873544185972319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2.7814457176754154E-2</v>
      </c>
      <c r="NT28">
        <v>4.0824614384856496E-2</v>
      </c>
      <c r="NU28">
        <v>6.637402111500923E-2</v>
      </c>
      <c r="NV28">
        <v>6.3653854373309351E-2</v>
      </c>
      <c r="NW28">
        <v>5.2312769375928908E-2</v>
      </c>
      <c r="NX28">
        <v>5.0287433805681063E-2</v>
      </c>
      <c r="NY28">
        <v>0.30304593258153339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1.5876223755405063E-2</v>
      </c>
      <c r="OM28">
        <v>2.2687432891059442E-2</v>
      </c>
      <c r="ON28">
        <v>3.3678107726504612E-2</v>
      </c>
      <c r="OO28">
        <v>4.7501412981620042E-2</v>
      </c>
      <c r="OP28">
        <v>6.6559158401713225E-2</v>
      </c>
      <c r="OQ28">
        <v>0.36337854494338612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8.1179902483670477E-2</v>
      </c>
      <c r="PF28">
        <v>0.17967517928789084</v>
      </c>
      <c r="PG28">
        <v>0.35989526315735015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245</v>
      </c>
      <c r="QM28">
        <v>0</v>
      </c>
      <c r="QN28">
        <v>0</v>
      </c>
      <c r="QO28">
        <v>0</v>
      </c>
      <c r="QP28">
        <v>0</v>
      </c>
      <c r="QQ28">
        <v>1.200043077454532E-2</v>
      </c>
      <c r="QR28">
        <v>7.0619819833023734E-2</v>
      </c>
      <c r="QS28">
        <v>0.14842434741688698</v>
      </c>
      <c r="QT28">
        <v>0.20293758767095454</v>
      </c>
      <c r="QU28">
        <v>0.2154751950888831</v>
      </c>
      <c r="QV28">
        <v>0.20098526959033577</v>
      </c>
      <c r="QW28">
        <v>0.15731612187140909</v>
      </c>
      <c r="QX28">
        <v>9.5973756102873606E-2</v>
      </c>
      <c r="QY28">
        <v>3.7348120930276008E-2</v>
      </c>
      <c r="QZ28">
        <v>4.2006320554085225E-3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1.6795924791064394E-4</v>
      </c>
      <c r="RG28">
        <v>1.0481313756977114E-2</v>
      </c>
      <c r="RH28">
        <v>7.978084961309409E-2</v>
      </c>
      <c r="RI28">
        <v>0.19946872627832637</v>
      </c>
      <c r="RJ28">
        <v>0.30990883746950632</v>
      </c>
      <c r="RK28">
        <v>0.41091016560979948</v>
      </c>
      <c r="RL28">
        <v>0.47149482172898538</v>
      </c>
      <c r="RM28">
        <v>0.48461631608682471</v>
      </c>
      <c r="RN28">
        <v>0.45928108216580715</v>
      </c>
      <c r="RO28">
        <v>0.40144530150448304</v>
      </c>
      <c r="RP28">
        <v>0.30836887103283578</v>
      </c>
      <c r="RQ28">
        <v>0.20853847681259086</v>
      </c>
      <c r="RR28">
        <v>9.967110769331082E-2</v>
      </c>
      <c r="RS28">
        <v>1.7488644472687991E-2</v>
      </c>
      <c r="RT28">
        <v>3.7138149074979031E-4</v>
      </c>
      <c r="RU28">
        <v>0</v>
      </c>
      <c r="RV28">
        <v>0</v>
      </c>
      <c r="RW28">
        <v>2.7125412680391371E-5</v>
      </c>
      <c r="RX28">
        <v>1.6448352238738171E-2</v>
      </c>
      <c r="RY28">
        <v>5.7929220933690968E-2</v>
      </c>
      <c r="RZ28">
        <v>0.16697474556087594</v>
      </c>
      <c r="SA28">
        <v>0.27246263916581198</v>
      </c>
      <c r="SB28">
        <v>0.37646213453945876</v>
      </c>
      <c r="SC28">
        <v>0.45393363719009239</v>
      </c>
      <c r="SD28">
        <v>0.48643025382761462</v>
      </c>
      <c r="SE28">
        <v>0.49393265619121673</v>
      </c>
      <c r="SF28">
        <v>0.46325910684933036</v>
      </c>
      <c r="SG28">
        <v>0.41204302931832859</v>
      </c>
      <c r="SH28">
        <v>0.335782355162073</v>
      </c>
      <c r="SI28">
        <v>0.24261026282578679</v>
      </c>
      <c r="SJ28">
        <v>0.15363540325133968</v>
      </c>
      <c r="SK28">
        <v>6.5781457482679148E-2</v>
      </c>
      <c r="SL28">
        <v>1.9426443934855077E-2</v>
      </c>
      <c r="SM28">
        <v>6.0299243495630839E-4</v>
      </c>
      <c r="SN28">
        <v>0</v>
      </c>
      <c r="SO28">
        <v>6.4384598181672568E-8</v>
      </c>
      <c r="SP28">
        <v>7.6703867216053436E-3</v>
      </c>
      <c r="SQ28">
        <v>3.8141500265010328E-2</v>
      </c>
      <c r="SR28">
        <v>0.15253612163047336</v>
      </c>
      <c r="SS28">
        <v>0.27335351609989739</v>
      </c>
      <c r="ST28">
        <v>0.39286696151729905</v>
      </c>
      <c r="SU28">
        <v>0.47085780127993471</v>
      </c>
      <c r="SV28">
        <v>0.51648175646896888</v>
      </c>
      <c r="SW28">
        <v>0.5307006954991248</v>
      </c>
      <c r="SX28">
        <v>0.50385862605982934</v>
      </c>
      <c r="SY28">
        <v>0.45279818258947208</v>
      </c>
      <c r="SZ28">
        <v>0.37650713253670093</v>
      </c>
      <c r="TA28">
        <v>0.28344811668266529</v>
      </c>
      <c r="TB28">
        <v>0.1733457576938004</v>
      </c>
      <c r="TC28">
        <v>6.410278085217179E-2</v>
      </c>
      <c r="TD28">
        <v>1.381579029101933E-2</v>
      </c>
      <c r="TE28">
        <v>2.934609740911388E-4</v>
      </c>
      <c r="TF28">
        <v>0</v>
      </c>
      <c r="TG28">
        <v>0</v>
      </c>
      <c r="TH28">
        <v>0</v>
      </c>
      <c r="TI28">
        <v>2.0146698943378297E-3</v>
      </c>
      <c r="TJ28">
        <v>4.9669134810601548E-2</v>
      </c>
      <c r="TK28">
        <v>0.12991672412769747</v>
      </c>
      <c r="TL28">
        <v>0.22090481143666441</v>
      </c>
      <c r="TM28">
        <v>0.30140077479535793</v>
      </c>
      <c r="TN28">
        <v>0.36781364052387833</v>
      </c>
      <c r="TO28">
        <v>0.37426561923626966</v>
      </c>
      <c r="TP28">
        <v>0.35068223275166993</v>
      </c>
      <c r="TQ28">
        <v>0.2914978023036438</v>
      </c>
      <c r="TR28">
        <v>0.21204479154516168</v>
      </c>
      <c r="TS28">
        <v>0.11816214277545739</v>
      </c>
      <c r="TT28">
        <v>3.6369020202565286E-2</v>
      </c>
      <c r="TU28">
        <v>2.7321856801609877E-3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1.5635094090566709E-2</v>
      </c>
      <c r="UD28">
        <v>7.6547489941918123E-2</v>
      </c>
      <c r="UE28">
        <v>0.14264354584216279</v>
      </c>
      <c r="UF28">
        <v>0.19578242639644439</v>
      </c>
      <c r="UG28">
        <v>0.20829473854728339</v>
      </c>
      <c r="UH28">
        <v>0.17819643904377166</v>
      </c>
      <c r="UI28">
        <v>0.12539574679010934</v>
      </c>
      <c r="UJ28">
        <v>5.5356860195198469E-2</v>
      </c>
      <c r="UK28">
        <v>2.7642121188776177E-3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245</v>
      </c>
      <c r="US28" t="s">
        <v>292</v>
      </c>
      <c r="UT28" t="s">
        <v>293</v>
      </c>
      <c r="UU28">
        <v>0.43958375828725899</v>
      </c>
    </row>
    <row r="29" spans="2:567" x14ac:dyDescent="0.45">
      <c r="B29" t="s">
        <v>246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0.58525296230666801</v>
      </c>
      <c r="I29">
        <v>0.31749229924245287</v>
      </c>
      <c r="J29">
        <v>0.25816566283499509</v>
      </c>
      <c r="K29">
        <v>0.24678052275922549</v>
      </c>
      <c r="L29">
        <v>0.23511617963600576</v>
      </c>
      <c r="M29">
        <v>0.23809553045394269</v>
      </c>
      <c r="N29">
        <v>0.25153256240436711</v>
      </c>
      <c r="O29">
        <v>0.28290981189621783</v>
      </c>
      <c r="P29">
        <v>0.38089685661890144</v>
      </c>
      <c r="Q29">
        <v>0.67295175521140527</v>
      </c>
      <c r="R29">
        <v>0</v>
      </c>
      <c r="S29">
        <v>0</v>
      </c>
      <c r="T29">
        <v>0</v>
      </c>
      <c r="U29">
        <v>0</v>
      </c>
      <c r="V29">
        <v>0</v>
      </c>
      <c r="W29">
        <v>0.95645837606826045</v>
      </c>
      <c r="X29">
        <v>0.57433783269096428</v>
      </c>
      <c r="Y29">
        <v>0.32630962504841954</v>
      </c>
      <c r="Z29">
        <v>0.27631441582267624</v>
      </c>
      <c r="AA29">
        <v>0.25163184468196487</v>
      </c>
      <c r="AB29">
        <v>0.23611444446388893</v>
      </c>
      <c r="AC29">
        <v>0.22183602465040397</v>
      </c>
      <c r="AD29">
        <v>0.20866757053415097</v>
      </c>
      <c r="AE29">
        <v>0.20464950750430289</v>
      </c>
      <c r="AF29">
        <v>0.2095879700312957</v>
      </c>
      <c r="AG29">
        <v>0.22363789604031609</v>
      </c>
      <c r="AH29">
        <v>0.21954931707626096</v>
      </c>
      <c r="AI29">
        <v>0.23138101693354859</v>
      </c>
      <c r="AJ29">
        <v>0.35183509429349635</v>
      </c>
      <c r="AK29">
        <v>0.81967213114754089</v>
      </c>
      <c r="AL29">
        <v>0</v>
      </c>
      <c r="AM29">
        <v>0</v>
      </c>
      <c r="AN29">
        <v>0</v>
      </c>
      <c r="AO29">
        <v>0.27551811812121002</v>
      </c>
      <c r="AP29">
        <v>0.17426299973603243</v>
      </c>
      <c r="AQ29">
        <v>0.19918760785297379</v>
      </c>
      <c r="AR29">
        <v>0.21712171625931898</v>
      </c>
      <c r="AS29">
        <v>0.19792448600600965</v>
      </c>
      <c r="AT29">
        <v>0.1825984102704627</v>
      </c>
      <c r="AU29">
        <v>0.17770773297626385</v>
      </c>
      <c r="AV29">
        <v>0.17927396355960035</v>
      </c>
      <c r="AW29">
        <v>0.16854692120867623</v>
      </c>
      <c r="AX29">
        <v>0.16244231753838156</v>
      </c>
      <c r="AY29">
        <v>0.15343844803516959</v>
      </c>
      <c r="AZ29">
        <v>0.15770700157879905</v>
      </c>
      <c r="BA29">
        <v>0.17786112790644618</v>
      </c>
      <c r="BB29">
        <v>0.15822689499843096</v>
      </c>
      <c r="BC29">
        <v>0.21781568311860508</v>
      </c>
      <c r="BD29">
        <v>0.78687407194336512</v>
      </c>
      <c r="BE29">
        <v>0</v>
      </c>
      <c r="BF29">
        <v>0</v>
      </c>
      <c r="BG29">
        <v>0.4894285061849214</v>
      </c>
      <c r="BH29">
        <v>0.17718584699677978</v>
      </c>
      <c r="BI29">
        <v>0.11299957477654407</v>
      </c>
      <c r="BJ29">
        <v>0.1317106736948723</v>
      </c>
      <c r="BK29">
        <v>0.11709932366027509</v>
      </c>
      <c r="BL29">
        <v>0.10939496496847294</v>
      </c>
      <c r="BM29">
        <v>0.11024442822843138</v>
      </c>
      <c r="BN29">
        <v>9.9199266063981065E-2</v>
      </c>
      <c r="BO29">
        <v>0.10620197726642835</v>
      </c>
      <c r="BP29">
        <v>0.11888881603029498</v>
      </c>
      <c r="BQ29">
        <v>0.11215085406619318</v>
      </c>
      <c r="BR29">
        <v>0.1171733034436135</v>
      </c>
      <c r="BS29">
        <v>0.12418703772985211</v>
      </c>
      <c r="BT29">
        <v>0.16174878787238403</v>
      </c>
      <c r="BU29">
        <v>0.33566540446247067</v>
      </c>
      <c r="BV29">
        <v>0.84931568430639204</v>
      </c>
      <c r="BW29">
        <v>0</v>
      </c>
      <c r="BX29">
        <v>0</v>
      </c>
      <c r="BY29">
        <v>0</v>
      </c>
      <c r="BZ29">
        <v>0.77989485265221548</v>
      </c>
      <c r="CA29">
        <v>0.37253194154772573</v>
      </c>
      <c r="CB29">
        <v>0.26395434888117963</v>
      </c>
      <c r="CC29">
        <v>0.24877292986936106</v>
      </c>
      <c r="CD29">
        <v>0.21220894424713466</v>
      </c>
      <c r="CE29">
        <v>0.1956464890937531</v>
      </c>
      <c r="CF29">
        <v>0.18775410330986297</v>
      </c>
      <c r="CG29">
        <v>0.18425849823653323</v>
      </c>
      <c r="CH29">
        <v>0.17460199561413312</v>
      </c>
      <c r="CI29">
        <v>0.21983031655647012</v>
      </c>
      <c r="CJ29">
        <v>0.26196743542643541</v>
      </c>
      <c r="CK29">
        <v>0.44465290588572082</v>
      </c>
      <c r="CL29">
        <v>0.75449614617773764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0.68462581766830566</v>
      </c>
      <c r="CU29">
        <v>0.3349672798729405</v>
      </c>
      <c r="CV29">
        <v>0.29421475019963927</v>
      </c>
      <c r="CW29">
        <v>0.27423069638522229</v>
      </c>
      <c r="CX29">
        <v>0.28373337257623132</v>
      </c>
      <c r="CY29">
        <v>0.27379768481976841</v>
      </c>
      <c r="CZ29">
        <v>0.28722881071487505</v>
      </c>
      <c r="DA29">
        <v>0.3214166971206589</v>
      </c>
      <c r="DB29">
        <v>0.74705398203325901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246</v>
      </c>
      <c r="DJ29" t="s">
        <v>278</v>
      </c>
      <c r="DK29">
        <v>0</v>
      </c>
      <c r="DL29">
        <v>0</v>
      </c>
      <c r="DM29">
        <v>0</v>
      </c>
      <c r="DN29">
        <v>0</v>
      </c>
      <c r="DO29">
        <v>0.41015078683186174</v>
      </c>
      <c r="DP29">
        <v>0.19681292461164773</v>
      </c>
      <c r="DQ29">
        <v>0.17195801040044265</v>
      </c>
      <c r="DR29">
        <v>0.15843152094833859</v>
      </c>
      <c r="DS29">
        <v>0.15303925162727064</v>
      </c>
      <c r="DT29">
        <v>8.155451966125693E-2</v>
      </c>
      <c r="DU29">
        <v>5.3464118000190915E-2</v>
      </c>
      <c r="DV29">
        <v>7.4859493198732238E-2</v>
      </c>
      <c r="DW29">
        <v>3.622764469731185E-2</v>
      </c>
      <c r="DX29">
        <v>7.3317417309843577E-2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0.9250990850496289</v>
      </c>
      <c r="EE29">
        <v>0.39146233422910476</v>
      </c>
      <c r="EF29">
        <v>0.21028061143047619</v>
      </c>
      <c r="EG29">
        <v>0.16107312486391123</v>
      </c>
      <c r="EH29">
        <v>0.14496184869283518</v>
      </c>
      <c r="EI29">
        <v>0.13368029229188499</v>
      </c>
      <c r="EJ29">
        <v>7.2600424275429273E-2</v>
      </c>
      <c r="EK29">
        <v>4.7325879258973733E-2</v>
      </c>
      <c r="EL29">
        <v>2.7977230515038455E-2</v>
      </c>
      <c r="EM29">
        <v>9.2536028403877885E-3</v>
      </c>
      <c r="EN29">
        <v>1.3728762253207254E-2</v>
      </c>
      <c r="EO29">
        <v>1.6030194889605675E-2</v>
      </c>
      <c r="EP29">
        <v>3.1606593560794871E-2</v>
      </c>
      <c r="EQ29">
        <v>7.4367070986610717E-2</v>
      </c>
      <c r="ER29">
        <v>0.41271999146209193</v>
      </c>
      <c r="ES29">
        <v>0</v>
      </c>
      <c r="ET29">
        <v>0</v>
      </c>
      <c r="EU29">
        <v>0</v>
      </c>
      <c r="EV29">
        <v>0.15401781040478518</v>
      </c>
      <c r="EW29">
        <v>7.701949402225261E-2</v>
      </c>
      <c r="EX29">
        <v>9.4042652368384869E-2</v>
      </c>
      <c r="EY29">
        <v>0.1069358958476079</v>
      </c>
      <c r="EZ29">
        <v>9.9463392486494315E-2</v>
      </c>
      <c r="FA29">
        <v>5.7336656051246708E-2</v>
      </c>
      <c r="FB29">
        <v>3.5388782680841287E-2</v>
      </c>
      <c r="FC29">
        <v>1.4533757925343734E-2</v>
      </c>
      <c r="FD29">
        <v>6.3187005358646547E-3</v>
      </c>
      <c r="FE29">
        <v>6.8879794994742387E-3</v>
      </c>
      <c r="FF29">
        <v>9.8375413605316479E-3</v>
      </c>
      <c r="FG29">
        <v>9.2492024142780595E-3</v>
      </c>
      <c r="FH29">
        <v>9.4347084285600364E-3</v>
      </c>
      <c r="FI29">
        <v>1.5244140830119372E-2</v>
      </c>
      <c r="FJ29">
        <v>3.5608260115881085E-2</v>
      </c>
      <c r="FK29">
        <v>0.20928808245152491</v>
      </c>
      <c r="FL29">
        <v>0</v>
      </c>
      <c r="FM29">
        <v>0</v>
      </c>
      <c r="FN29">
        <v>0.31959703379661963</v>
      </c>
      <c r="FO29">
        <v>0.10523139003588328</v>
      </c>
      <c r="FP29">
        <v>5.2475224454578785E-2</v>
      </c>
      <c r="FQ29">
        <v>5.3211397260618083E-2</v>
      </c>
      <c r="FR29">
        <v>4.3789184240378892E-2</v>
      </c>
      <c r="FS29">
        <v>2.9378498872362987E-2</v>
      </c>
      <c r="FT29">
        <v>3.3532631977714639E-2</v>
      </c>
      <c r="FU29">
        <v>2.3787106059488566E-2</v>
      </c>
      <c r="FV29">
        <v>8.0717408870898174E-3</v>
      </c>
      <c r="FW29">
        <v>1.0503466192452911E-2</v>
      </c>
      <c r="FX29">
        <v>1.0103155329806443E-2</v>
      </c>
      <c r="FY29">
        <v>1.1893943843879557E-2</v>
      </c>
      <c r="FZ29">
        <v>1.6741629890585873E-2</v>
      </c>
      <c r="GA29">
        <v>2.8449036171959381E-2</v>
      </c>
      <c r="GB29">
        <v>9.1486149071992331E-2</v>
      </c>
      <c r="GC29">
        <v>0.15298231051849739</v>
      </c>
      <c r="GD29">
        <v>0</v>
      </c>
      <c r="GE29">
        <v>0</v>
      </c>
      <c r="GF29">
        <v>0</v>
      </c>
      <c r="GG29">
        <v>0.6258464964999686</v>
      </c>
      <c r="GH29">
        <v>0.23863542086392953</v>
      </c>
      <c r="GI29">
        <v>0.17208881373068999</v>
      </c>
      <c r="GJ29">
        <v>0.13950704683911286</v>
      </c>
      <c r="GK29">
        <v>0.12091843535346415</v>
      </c>
      <c r="GL29">
        <v>6.6364552850301656E-2</v>
      </c>
      <c r="GM29">
        <v>4.6002504920530339E-2</v>
      </c>
      <c r="GN29">
        <v>2.7226100176986949E-2</v>
      </c>
      <c r="GO29">
        <v>2.033398969456815E-2</v>
      </c>
      <c r="GP29">
        <v>3.9125809442009614E-2</v>
      </c>
      <c r="GQ29">
        <v>5.2319490124068384E-2</v>
      </c>
      <c r="GR29">
        <v>9.7014519897244314E-2</v>
      </c>
      <c r="GS29">
        <v>0.1506092278212211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0.5379661405044015</v>
      </c>
      <c r="HB29">
        <v>0.1934753559607307</v>
      </c>
      <c r="HC29">
        <v>0.16961460267217698</v>
      </c>
      <c r="HD29">
        <v>0.16835597889270137</v>
      </c>
      <c r="HE29">
        <v>0.16279783672406717</v>
      </c>
      <c r="HF29">
        <v>0.14509413561778933</v>
      </c>
      <c r="HG29">
        <v>0.1104007343569214</v>
      </c>
      <c r="HH29">
        <v>9.2281790139827818E-2</v>
      </c>
      <c r="HI29">
        <v>0.40214196036883432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246</v>
      </c>
      <c r="HQ29" t="s">
        <v>279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7.572762323222372E-2</v>
      </c>
      <c r="IB29">
        <v>0.11536629016792828</v>
      </c>
      <c r="IC29">
        <v>0.11094935497685283</v>
      </c>
      <c r="ID29">
        <v>0.2281592007509913</v>
      </c>
      <c r="IE29">
        <v>0.45540250603262011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5.0267721780537331E-2</v>
      </c>
      <c r="IR29">
        <v>6.9176271809610862E-2</v>
      </c>
      <c r="IS29">
        <v>8.9961122798854917E-2</v>
      </c>
      <c r="IT29">
        <v>0.11637147685262543</v>
      </c>
      <c r="IU29">
        <v>0.11500149508269994</v>
      </c>
      <c r="IV29">
        <v>5.0847597543656961E-2</v>
      </c>
      <c r="IW29">
        <v>2.0544751928477861E-2</v>
      </c>
      <c r="IX29">
        <v>1.4486634146641307E-2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3.1553508584919954E-2</v>
      </c>
      <c r="JI29">
        <v>5.6452180121316697E-2</v>
      </c>
      <c r="JJ29">
        <v>7.3389148291085601E-2</v>
      </c>
      <c r="JK29">
        <v>8.294984443631756E-2</v>
      </c>
      <c r="JL29">
        <v>7.8717533792510647E-2</v>
      </c>
      <c r="JM29">
        <v>5.070483596675103E-2</v>
      </c>
      <c r="JN29">
        <v>3.6604452567851033E-2</v>
      </c>
      <c r="JO29">
        <v>2.5160275503447401E-2</v>
      </c>
      <c r="JP29">
        <v>1.3603368253413453E-2</v>
      </c>
      <c r="JQ29">
        <v>1.7433745872340745E-2</v>
      </c>
      <c r="JR29">
        <v>0.12847356637649626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1.8710850759342982E-2</v>
      </c>
      <c r="KA29">
        <v>1.628664033658719E-2</v>
      </c>
      <c r="KB29">
        <v>2.3716803068394698E-2</v>
      </c>
      <c r="KC29">
        <v>4.73400069538139E-2</v>
      </c>
      <c r="KD29">
        <v>5.0490166216653545E-2</v>
      </c>
      <c r="KE29">
        <v>3.6675902374609659E-2</v>
      </c>
      <c r="KF29">
        <v>2.3354519180261653E-2</v>
      </c>
      <c r="KG29">
        <v>1.2759138444452528E-2</v>
      </c>
      <c r="KH29">
        <v>9.9102523079714431E-3</v>
      </c>
      <c r="KI29">
        <v>9.7225056092324381E-3</v>
      </c>
      <c r="KJ29">
        <v>0.12845270968133132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4.8009396473973925E-2</v>
      </c>
      <c r="KT29">
        <v>6.659532060051479E-2</v>
      </c>
      <c r="KU29">
        <v>8.2261581741176842E-2</v>
      </c>
      <c r="KV29">
        <v>8.4550646258180762E-2</v>
      </c>
      <c r="KW29">
        <v>9.1279091894180764E-2</v>
      </c>
      <c r="KX29">
        <v>1.876329057092755E-2</v>
      </c>
      <c r="KY29">
        <v>4.0769993013071271E-2</v>
      </c>
      <c r="KZ29">
        <v>0.11107688096633567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1.8965257080230086E-2</v>
      </c>
      <c r="LN29">
        <v>6.2401860412859424E-2</v>
      </c>
      <c r="LO29">
        <v>0.10543325837327631</v>
      </c>
      <c r="LP29">
        <v>0.20584710291310937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246</v>
      </c>
      <c r="LX29" t="s">
        <v>280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5.8892422310122219E-2</v>
      </c>
      <c r="ND29">
        <v>8.1475594194256235E-2</v>
      </c>
      <c r="NE29">
        <v>0.12498000590492457</v>
      </c>
      <c r="NF29">
        <v>0.26069134869306454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2.5486164667884049E-2</v>
      </c>
      <c r="NU29">
        <v>4.5306982719256685E-2</v>
      </c>
      <c r="NV29">
        <v>6.1554604807446019E-2</v>
      </c>
      <c r="NW29">
        <v>5.4569667587525718E-2</v>
      </c>
      <c r="NX29">
        <v>6.1837776469086711E-2</v>
      </c>
      <c r="NY29">
        <v>0.30892506550363474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1.4484157292692574E-2</v>
      </c>
      <c r="OM29">
        <v>2.9414142230684049E-2</v>
      </c>
      <c r="ON29">
        <v>4.2033279956338369E-2</v>
      </c>
      <c r="OO29">
        <v>4.6618774543281075E-2</v>
      </c>
      <c r="OP29">
        <v>8.2841182323227652E-2</v>
      </c>
      <c r="OQ29">
        <v>0.45911876355405945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9.6638895804664837E-2</v>
      </c>
      <c r="PF29">
        <v>0.17914795269054004</v>
      </c>
      <c r="PG29">
        <v>0.35482233783869871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246</v>
      </c>
      <c r="QM29">
        <v>0</v>
      </c>
      <c r="QN29">
        <v>0</v>
      </c>
      <c r="QO29">
        <v>0</v>
      </c>
      <c r="QP29">
        <v>0</v>
      </c>
      <c r="QQ29">
        <v>1.375749476281631E-2</v>
      </c>
      <c r="QR29">
        <v>7.5989244058054156E-2</v>
      </c>
      <c r="QS29">
        <v>0.15688573178824922</v>
      </c>
      <c r="QT29">
        <v>0.2106863956642161</v>
      </c>
      <c r="QU29">
        <v>0.23401886762443355</v>
      </c>
      <c r="QV29">
        <v>0.22220133586194704</v>
      </c>
      <c r="QW29">
        <v>0.17710299124007481</v>
      </c>
      <c r="QX29">
        <v>0.11848132324853825</v>
      </c>
      <c r="QY29">
        <v>5.0751424212287885E-2</v>
      </c>
      <c r="QZ29">
        <v>7.3048433869153176E-3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6.5966375973942104E-6</v>
      </c>
      <c r="RG29">
        <v>7.929608874993728E-3</v>
      </c>
      <c r="RH29">
        <v>7.2553410571980101E-2</v>
      </c>
      <c r="RI29">
        <v>0.18483034753779742</v>
      </c>
      <c r="RJ29">
        <v>0.29963097031894209</v>
      </c>
      <c r="RK29">
        <v>0.38885198730532716</v>
      </c>
      <c r="RL29">
        <v>0.45049347587976429</v>
      </c>
      <c r="RM29">
        <v>0.47471063480811754</v>
      </c>
      <c r="RN29">
        <v>0.44472477392499832</v>
      </c>
      <c r="RO29">
        <v>0.38993248470919212</v>
      </c>
      <c r="RP29">
        <v>0.31391760884210435</v>
      </c>
      <c r="RQ29">
        <v>0.21755415429769737</v>
      </c>
      <c r="RR29">
        <v>0.10722728042946872</v>
      </c>
      <c r="RS29">
        <v>2.1365438849373856E-2</v>
      </c>
      <c r="RT29">
        <v>4.1262639076425237E-4</v>
      </c>
      <c r="RU29">
        <v>0</v>
      </c>
      <c r="RV29">
        <v>0</v>
      </c>
      <c r="RW29">
        <v>0</v>
      </c>
      <c r="RX29">
        <v>1.2188723977427891E-2</v>
      </c>
      <c r="RY29">
        <v>4.7391019190754557E-2</v>
      </c>
      <c r="RZ29">
        <v>0.13953205918429634</v>
      </c>
      <c r="SA29">
        <v>0.24007044575514733</v>
      </c>
      <c r="SB29">
        <v>0.34385996019316284</v>
      </c>
      <c r="SC29">
        <v>0.41581940665918254</v>
      </c>
      <c r="SD29">
        <v>0.44841534891137841</v>
      </c>
      <c r="SE29">
        <v>0.44895559252578071</v>
      </c>
      <c r="SF29">
        <v>0.43243444415163113</v>
      </c>
      <c r="SG29">
        <v>0.39025593742926529</v>
      </c>
      <c r="SH29">
        <v>0.32249578596095246</v>
      </c>
      <c r="SI29">
        <v>0.23957953539869303</v>
      </c>
      <c r="SJ29">
        <v>0.14505939279317598</v>
      </c>
      <c r="SK29">
        <v>6.2468986370750712E-2</v>
      </c>
      <c r="SL29">
        <v>1.9240943840201381E-2</v>
      </c>
      <c r="SM29">
        <v>4.5301343393141564E-4</v>
      </c>
      <c r="SN29">
        <v>0</v>
      </c>
      <c r="SO29">
        <v>0</v>
      </c>
      <c r="SP29">
        <v>5.5785621964906124E-3</v>
      </c>
      <c r="SQ29">
        <v>3.1600645199773007E-2</v>
      </c>
      <c r="SR29">
        <v>0.14550529306516871</v>
      </c>
      <c r="SS29">
        <v>0.27190268038911669</v>
      </c>
      <c r="ST29">
        <v>0.39721742875471078</v>
      </c>
      <c r="SU29">
        <v>0.47901102538802792</v>
      </c>
      <c r="SV29">
        <v>0.51947030191287824</v>
      </c>
      <c r="SW29">
        <v>0.53265131246270525</v>
      </c>
      <c r="SX29">
        <v>0.50764906313991409</v>
      </c>
      <c r="SY29">
        <v>0.44646175499704666</v>
      </c>
      <c r="SZ29">
        <v>0.37787158007288774</v>
      </c>
      <c r="TA29">
        <v>0.2766151610713255</v>
      </c>
      <c r="TB29">
        <v>0.16890723404605107</v>
      </c>
      <c r="TC29">
        <v>6.6275687966737246E-2</v>
      </c>
      <c r="TD29">
        <v>1.3730661474727625E-2</v>
      </c>
      <c r="TE29">
        <v>2.6400779907603822E-4</v>
      </c>
      <c r="TF29">
        <v>0</v>
      </c>
      <c r="TG29">
        <v>0</v>
      </c>
      <c r="TH29">
        <v>0</v>
      </c>
      <c r="TI29">
        <v>1.4187643303265197E-3</v>
      </c>
      <c r="TJ29">
        <v>4.7264543075796091E-2</v>
      </c>
      <c r="TK29">
        <v>0.13258666725871501</v>
      </c>
      <c r="TL29">
        <v>0.23635667584977813</v>
      </c>
      <c r="TM29">
        <v>0.32451204112972742</v>
      </c>
      <c r="TN29">
        <v>0.36895879797952807</v>
      </c>
      <c r="TO29">
        <v>0.37941986778557185</v>
      </c>
      <c r="TP29">
        <v>0.37017594161453149</v>
      </c>
      <c r="TQ29">
        <v>0.32369916790307868</v>
      </c>
      <c r="TR29">
        <v>0.23110858196824091</v>
      </c>
      <c r="TS29">
        <v>0.13067747568076102</v>
      </c>
      <c r="TT29">
        <v>4.2667917549939774E-2</v>
      </c>
      <c r="TU29">
        <v>3.4828930116877288E-3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1.7745474715443819E-2</v>
      </c>
      <c r="UD29">
        <v>9.1136439112571799E-2</v>
      </c>
      <c r="UE29">
        <v>0.16556651420268237</v>
      </c>
      <c r="UF29">
        <v>0.20874919415660276</v>
      </c>
      <c r="UG29">
        <v>0.22046313718189217</v>
      </c>
      <c r="UH29">
        <v>0.20589610751305149</v>
      </c>
      <c r="UI29">
        <v>0.16448800884486584</v>
      </c>
      <c r="UJ29">
        <v>8.7282491429864689E-2</v>
      </c>
      <c r="UK29">
        <v>7.5525917026479901E-3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246</v>
      </c>
      <c r="US29" t="s">
        <v>292</v>
      </c>
      <c r="UT29" t="s">
        <v>293</v>
      </c>
      <c r="UU29">
        <v>0.45983866496292086</v>
      </c>
    </row>
    <row r="30" spans="2:567" x14ac:dyDescent="0.45">
      <c r="B30" t="s">
        <v>247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0.62438764553506054</v>
      </c>
      <c r="I30">
        <v>0.31853428141181933</v>
      </c>
      <c r="J30">
        <v>0.25139854718286347</v>
      </c>
      <c r="K30">
        <v>0.22578397990585714</v>
      </c>
      <c r="L30">
        <v>0.21057479277963223</v>
      </c>
      <c r="M30">
        <v>0.19993392705414378</v>
      </c>
      <c r="N30">
        <v>0.21924028168017845</v>
      </c>
      <c r="O30">
        <v>0.25669941590792378</v>
      </c>
      <c r="P30">
        <v>0.34832716622310061</v>
      </c>
      <c r="Q30">
        <v>0.63908231413412864</v>
      </c>
      <c r="R30">
        <v>0</v>
      </c>
      <c r="S30">
        <v>0</v>
      </c>
      <c r="T30">
        <v>0</v>
      </c>
      <c r="U30">
        <v>0</v>
      </c>
      <c r="V30">
        <v>0</v>
      </c>
      <c r="W30">
        <v>0.96721311475409844</v>
      </c>
      <c r="X30">
        <v>0.58378226386052046</v>
      </c>
      <c r="Y30">
        <v>0.35192888879782785</v>
      </c>
      <c r="Z30">
        <v>0.25392568577575847</v>
      </c>
      <c r="AA30">
        <v>0.22950594938140409</v>
      </c>
      <c r="AB30">
        <v>0.22118827702695196</v>
      </c>
      <c r="AC30">
        <v>0.21131622329270128</v>
      </c>
      <c r="AD30">
        <v>0.20160040557119541</v>
      </c>
      <c r="AE30">
        <v>0.20135033259005922</v>
      </c>
      <c r="AF30">
        <v>0.19036696953475807</v>
      </c>
      <c r="AG30">
        <v>0.20069200781052488</v>
      </c>
      <c r="AH30">
        <v>0.20029780759079002</v>
      </c>
      <c r="AI30">
        <v>0.20887103977134613</v>
      </c>
      <c r="AJ30">
        <v>0.30816185709517263</v>
      </c>
      <c r="AK30">
        <v>0.72565872305323043</v>
      </c>
      <c r="AL30">
        <v>0</v>
      </c>
      <c r="AM30">
        <v>0</v>
      </c>
      <c r="AN30">
        <v>0</v>
      </c>
      <c r="AO30">
        <v>0.2812962017187482</v>
      </c>
      <c r="AP30">
        <v>0.17435173723429304</v>
      </c>
      <c r="AQ30">
        <v>0.1987406909360423</v>
      </c>
      <c r="AR30">
        <v>0.20277808029436287</v>
      </c>
      <c r="AS30">
        <v>0.19781452143960826</v>
      </c>
      <c r="AT30">
        <v>0.19088178732781502</v>
      </c>
      <c r="AU30">
        <v>0.177227082118984</v>
      </c>
      <c r="AV30">
        <v>0.16263831129350251</v>
      </c>
      <c r="AW30">
        <v>0.15697354211151612</v>
      </c>
      <c r="AX30">
        <v>0.15097159116489625</v>
      </c>
      <c r="AY30">
        <v>0.14824811409923463</v>
      </c>
      <c r="AZ30">
        <v>0.14529516634930209</v>
      </c>
      <c r="BA30">
        <v>0.13704066030098935</v>
      </c>
      <c r="BB30">
        <v>0.12620173886790212</v>
      </c>
      <c r="BC30">
        <v>0.18103057633244476</v>
      </c>
      <c r="BD30">
        <v>0.73015729009352037</v>
      </c>
      <c r="BE30">
        <v>0</v>
      </c>
      <c r="BF30">
        <v>0</v>
      </c>
      <c r="BG30">
        <v>0.48901687072143796</v>
      </c>
      <c r="BH30">
        <v>0.1900275186750999</v>
      </c>
      <c r="BI30">
        <v>0.12111447493330178</v>
      </c>
      <c r="BJ30">
        <v>0.10741185247592654</v>
      </c>
      <c r="BK30">
        <v>0.10349299811904905</v>
      </c>
      <c r="BL30">
        <v>0.10384769424816469</v>
      </c>
      <c r="BM30">
        <v>0.10382849736203963</v>
      </c>
      <c r="BN30">
        <v>9.7096408015687571E-2</v>
      </c>
      <c r="BO30">
        <v>0.10277722862361915</v>
      </c>
      <c r="BP30">
        <v>0.109160901537962</v>
      </c>
      <c r="BQ30">
        <v>0.10533958483361271</v>
      </c>
      <c r="BR30">
        <v>0.11881725391235019</v>
      </c>
      <c r="BS30">
        <v>0.11515255308482857</v>
      </c>
      <c r="BT30">
        <v>0.14442693943070323</v>
      </c>
      <c r="BU30">
        <v>0.28584823184279434</v>
      </c>
      <c r="BV30">
        <v>0.79589929069473675</v>
      </c>
      <c r="BW30">
        <v>0</v>
      </c>
      <c r="BX30">
        <v>0</v>
      </c>
      <c r="BY30">
        <v>0</v>
      </c>
      <c r="BZ30">
        <v>0.78643761141338675</v>
      </c>
      <c r="CA30">
        <v>0.40733055603858526</v>
      </c>
      <c r="CB30">
        <v>0.25909015878633523</v>
      </c>
      <c r="CC30">
        <v>0.22041372404244555</v>
      </c>
      <c r="CD30">
        <v>0.19457438474871133</v>
      </c>
      <c r="CE30">
        <v>0.17353471709927831</v>
      </c>
      <c r="CF30">
        <v>0.14646973134251173</v>
      </c>
      <c r="CG30">
        <v>0.1556649589374306</v>
      </c>
      <c r="CH30">
        <v>0.16625906543017216</v>
      </c>
      <c r="CI30">
        <v>0.18391827148867015</v>
      </c>
      <c r="CJ30">
        <v>0.21323500464232931</v>
      </c>
      <c r="CK30">
        <v>0.39264412386370146</v>
      </c>
      <c r="CL30">
        <v>0.71872244928446405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0.71197438093643772</v>
      </c>
      <c r="CU30">
        <v>0.31682558889620871</v>
      </c>
      <c r="CV30">
        <v>0.28005169643045769</v>
      </c>
      <c r="CW30">
        <v>0.27142489388481339</v>
      </c>
      <c r="CX30">
        <v>0.28604388480078702</v>
      </c>
      <c r="CY30">
        <v>0.28565000065795254</v>
      </c>
      <c r="CZ30">
        <v>0.30190184863962949</v>
      </c>
      <c r="DA30">
        <v>0.32144223471503991</v>
      </c>
      <c r="DB30">
        <v>0.62458119707077209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247</v>
      </c>
      <c r="DJ30" t="s">
        <v>278</v>
      </c>
      <c r="DK30">
        <v>0</v>
      </c>
      <c r="DL30">
        <v>0</v>
      </c>
      <c r="DM30">
        <v>0</v>
      </c>
      <c r="DN30">
        <v>0</v>
      </c>
      <c r="DO30">
        <v>0.43127817188763418</v>
      </c>
      <c r="DP30">
        <v>0.20430675086929886</v>
      </c>
      <c r="DQ30">
        <v>0.16705675025288455</v>
      </c>
      <c r="DR30">
        <v>0.14633410472847352</v>
      </c>
      <c r="DS30">
        <v>0.12639208076657615</v>
      </c>
      <c r="DT30">
        <v>5.6170189981322775E-2</v>
      </c>
      <c r="DU30">
        <v>4.1856988642349928E-2</v>
      </c>
      <c r="DV30">
        <v>4.3485640006746866E-2</v>
      </c>
      <c r="DW30">
        <v>6.3516193696333698E-2</v>
      </c>
      <c r="DX30">
        <v>0.11486534844417795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0.93747598296462942</v>
      </c>
      <c r="EE30">
        <v>0.41694786279455304</v>
      </c>
      <c r="EF30">
        <v>0.21420956519021508</v>
      </c>
      <c r="EG30">
        <v>0.1459312542915065</v>
      </c>
      <c r="EH30">
        <v>0.12857384299171346</v>
      </c>
      <c r="EI30">
        <v>0.12093370804754197</v>
      </c>
      <c r="EJ30">
        <v>8.227223892206291E-2</v>
      </c>
      <c r="EK30">
        <v>5.7282926687800398E-2</v>
      </c>
      <c r="EL30">
        <v>1.7496123281105735E-2</v>
      </c>
      <c r="EM30">
        <v>1.6044799862279695E-3</v>
      </c>
      <c r="EN30">
        <v>2.2717236789456204E-3</v>
      </c>
      <c r="EO30">
        <v>8.4191893666764415E-3</v>
      </c>
      <c r="EP30">
        <v>1.3735737653704718E-2</v>
      </c>
      <c r="EQ30">
        <v>7.8543374040860009E-2</v>
      </c>
      <c r="ER30">
        <v>0.41036038386905105</v>
      </c>
      <c r="ES30">
        <v>0</v>
      </c>
      <c r="ET30">
        <v>0</v>
      </c>
      <c r="EU30">
        <v>0</v>
      </c>
      <c r="EV30">
        <v>0.15405547500966052</v>
      </c>
      <c r="EW30">
        <v>8.041197011597212E-2</v>
      </c>
      <c r="EX30">
        <v>9.3108585093376856E-2</v>
      </c>
      <c r="EY30">
        <v>9.2073475832764082E-2</v>
      </c>
      <c r="EZ30">
        <v>9.5656831665367065E-2</v>
      </c>
      <c r="FA30">
        <v>6.5457943147139652E-2</v>
      </c>
      <c r="FB30">
        <v>3.9624104919006017E-2</v>
      </c>
      <c r="FC30">
        <v>1.7692417382212666E-2</v>
      </c>
      <c r="FD30">
        <v>7.031753785768818E-3</v>
      </c>
      <c r="FE30">
        <v>1.0139674928515228E-2</v>
      </c>
      <c r="FF30">
        <v>5.5855794351037207E-3</v>
      </c>
      <c r="FG30">
        <v>8.7504888952500606E-3</v>
      </c>
      <c r="FH30">
        <v>1.3745933662520514E-2</v>
      </c>
      <c r="FI30">
        <v>1.7195310197683927E-2</v>
      </c>
      <c r="FJ30">
        <v>3.2781145784409334E-2</v>
      </c>
      <c r="FK30">
        <v>0.1962365040743807</v>
      </c>
      <c r="FL30">
        <v>0</v>
      </c>
      <c r="FM30">
        <v>0</v>
      </c>
      <c r="FN30">
        <v>0.31476915452821286</v>
      </c>
      <c r="FO30">
        <v>0.10328997422871851</v>
      </c>
      <c r="FP30">
        <v>5.5249687243307213E-2</v>
      </c>
      <c r="FQ30">
        <v>5.0027819759329913E-2</v>
      </c>
      <c r="FR30">
        <v>4.2153534668983215E-2</v>
      </c>
      <c r="FS30">
        <v>2.5398890461087845E-2</v>
      </c>
      <c r="FT30">
        <v>2.4844923171602199E-2</v>
      </c>
      <c r="FU30">
        <v>1.5305580442311183E-2</v>
      </c>
      <c r="FV30">
        <v>8.4168482494549838E-3</v>
      </c>
      <c r="FW30">
        <v>3.6248918144821574E-3</v>
      </c>
      <c r="FX30">
        <v>2.1111056229897104E-3</v>
      </c>
      <c r="FY30">
        <v>6.9580124963547181E-3</v>
      </c>
      <c r="FZ30">
        <v>4.7743572686907891E-3</v>
      </c>
      <c r="GA30">
        <v>1.8504354102470848E-2</v>
      </c>
      <c r="GB30">
        <v>6.4147092023609506E-2</v>
      </c>
      <c r="GC30">
        <v>0.14095148395535356</v>
      </c>
      <c r="GD30">
        <v>0</v>
      </c>
      <c r="GE30">
        <v>0</v>
      </c>
      <c r="GF30">
        <v>0</v>
      </c>
      <c r="GG30">
        <v>0.63283016114912261</v>
      </c>
      <c r="GH30">
        <v>0.24315481769506125</v>
      </c>
      <c r="GI30">
        <v>0.1661995414530496</v>
      </c>
      <c r="GJ30">
        <v>0.13546861290176052</v>
      </c>
      <c r="GK30">
        <v>0.11237668371206322</v>
      </c>
      <c r="GL30">
        <v>5.6680125633200483E-2</v>
      </c>
      <c r="GM30">
        <v>1.988992829349237E-2</v>
      </c>
      <c r="GN30">
        <v>1.7301240751306846E-2</v>
      </c>
      <c r="GO30">
        <v>1.4504933768424984E-2</v>
      </c>
      <c r="GP30">
        <v>2.2910118353840769E-2</v>
      </c>
      <c r="GQ30">
        <v>1.8658182679713024E-2</v>
      </c>
      <c r="GR30">
        <v>3.2458059271054489E-2</v>
      </c>
      <c r="GS30">
        <v>2.2731133364967456E-2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0.56024213581883664</v>
      </c>
      <c r="HB30">
        <v>0.21334491219864937</v>
      </c>
      <c r="HC30">
        <v>0.17088527700751477</v>
      </c>
      <c r="HD30">
        <v>0.15928587349769915</v>
      </c>
      <c r="HE30">
        <v>0.17343658777661647</v>
      </c>
      <c r="HF30">
        <v>0.15015062771231247</v>
      </c>
      <c r="HG30">
        <v>8.1359340840530842E-2</v>
      </c>
      <c r="HH30">
        <v>0.10512229680775592</v>
      </c>
      <c r="HI30">
        <v>0.13437169279334024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247</v>
      </c>
      <c r="HQ30" t="s">
        <v>279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6.4821363084636499E-2</v>
      </c>
      <c r="IB30">
        <v>8.8150399880851604E-2</v>
      </c>
      <c r="IC30">
        <v>0.1198213405904982</v>
      </c>
      <c r="ID30">
        <v>0.16470208403411354</v>
      </c>
      <c r="IE30">
        <v>0.35321250515516239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3.3403968318135975E-2</v>
      </c>
      <c r="IR30">
        <v>5.37077888665684E-2</v>
      </c>
      <c r="IS30">
        <v>9.9062715988242497E-2</v>
      </c>
      <c r="IT30">
        <v>0.11375347672364301</v>
      </c>
      <c r="IU30">
        <v>0.11641924716623803</v>
      </c>
      <c r="IV30">
        <v>6.8344496405509658E-2</v>
      </c>
      <c r="IW30">
        <v>3.3238857447085254E-2</v>
      </c>
      <c r="IX30">
        <v>3.9407241793002886E-3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2.8045126006340352E-2</v>
      </c>
      <c r="JI30">
        <v>5.3455215777663559E-2</v>
      </c>
      <c r="JJ30">
        <v>6.7592904755222019E-2</v>
      </c>
      <c r="JK30">
        <v>8.1336454280389339E-2</v>
      </c>
      <c r="JL30">
        <v>6.7710922464460047E-2</v>
      </c>
      <c r="JM30">
        <v>5.2612354575018193E-2</v>
      </c>
      <c r="JN30">
        <v>3.9026448809758439E-2</v>
      </c>
      <c r="JO30">
        <v>2.6553136863147017E-2</v>
      </c>
      <c r="JP30">
        <v>4.7537038262869596E-3</v>
      </c>
      <c r="JQ30">
        <v>8.8501575243501301E-3</v>
      </c>
      <c r="JR30">
        <v>5.6152272486421767E-2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1.6135227348355964E-2</v>
      </c>
      <c r="KA30">
        <v>2.0362784943713491E-2</v>
      </c>
      <c r="KB30">
        <v>3.2532825176423363E-2</v>
      </c>
      <c r="KC30">
        <v>4.540092958765185E-2</v>
      </c>
      <c r="KD30">
        <v>5.4415884980924957E-2</v>
      </c>
      <c r="KE30">
        <v>3.3030356112265319E-2</v>
      </c>
      <c r="KF30">
        <v>2.1371420527145159E-2</v>
      </c>
      <c r="KG30">
        <v>1.0310557924800861E-2</v>
      </c>
      <c r="KH30">
        <v>4.5504753712456783E-3</v>
      </c>
      <c r="KI30">
        <v>1.2445327692902372E-2</v>
      </c>
      <c r="KJ30">
        <v>0.10861968792995291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3.9035175993020865E-2</v>
      </c>
      <c r="KT30">
        <v>6.4671719011643342E-2</v>
      </c>
      <c r="KU30">
        <v>7.551185531139086E-2</v>
      </c>
      <c r="KV30">
        <v>8.3757270366713946E-2</v>
      </c>
      <c r="KW30">
        <v>8.6675018701768511E-2</v>
      </c>
      <c r="KX30">
        <v>4.3687823497393391E-2</v>
      </c>
      <c r="KY30">
        <v>4.7330777438396351E-2</v>
      </c>
      <c r="KZ30">
        <v>8.3380071865010424E-2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2.4684528943473245E-2</v>
      </c>
      <c r="LN30">
        <v>9.1965334543273491E-2</v>
      </c>
      <c r="LO30">
        <v>9.3552381434382118E-2</v>
      </c>
      <c r="LP30">
        <v>0.33943165659561003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247</v>
      </c>
      <c r="LX30" t="s">
        <v>280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4.4061408660491831E-2</v>
      </c>
      <c r="ND30">
        <v>6.6438950868624738E-2</v>
      </c>
      <c r="NE30">
        <v>0.10638300548320832</v>
      </c>
      <c r="NF30">
        <v>0.15940247754858636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1.8596644898671643E-2</v>
      </c>
      <c r="NU30">
        <v>2.9584486833926615E-2</v>
      </c>
      <c r="NV30">
        <v>4.165966131088409E-2</v>
      </c>
      <c r="NW30">
        <v>4.7362440589406037E-2</v>
      </c>
      <c r="NX30">
        <v>5.4655314287782086E-2</v>
      </c>
      <c r="NY30">
        <v>0.33011977738607556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2.7966354411235052E-2</v>
      </c>
      <c r="OM30">
        <v>3.4363705564251737E-2</v>
      </c>
      <c r="ON30">
        <v>4.6585565133966146E-2</v>
      </c>
      <c r="OO30">
        <v>4.9922099626833562E-2</v>
      </c>
      <c r="OP30">
        <v>8.2450625948803147E-2</v>
      </c>
      <c r="OQ30">
        <v>0.40482650982065055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8.77073354340656E-2</v>
      </c>
      <c r="PF30">
        <v>0.21223206554269186</v>
      </c>
      <c r="PG30">
        <v>0.48456793241739954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247</v>
      </c>
      <c r="QM30">
        <v>0</v>
      </c>
      <c r="QN30">
        <v>0</v>
      </c>
      <c r="QO30">
        <v>0</v>
      </c>
      <c r="QP30">
        <v>0</v>
      </c>
      <c r="QQ30">
        <v>9.3088224948595834E-3</v>
      </c>
      <c r="QR30">
        <v>6.124004699794431E-2</v>
      </c>
      <c r="QS30">
        <v>0.1317378208025152</v>
      </c>
      <c r="QT30">
        <v>0.18312120765539383</v>
      </c>
      <c r="QU30">
        <v>0.21207189408632421</v>
      </c>
      <c r="QV30">
        <v>0.21110352609768895</v>
      </c>
      <c r="QW30">
        <v>0.1741456856670304</v>
      </c>
      <c r="QX30">
        <v>0.11214653487578766</v>
      </c>
      <c r="QY30">
        <v>5.0389115144139428E-2</v>
      </c>
      <c r="QZ30">
        <v>7.78078221570938E-3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3.0270335711086327E-6</v>
      </c>
      <c r="RG30">
        <v>6.6435032161263445E-3</v>
      </c>
      <c r="RH30">
        <v>6.4092312768793347E-2</v>
      </c>
      <c r="RI30">
        <v>0.17703373226971467</v>
      </c>
      <c r="RJ30">
        <v>0.29702260977256112</v>
      </c>
      <c r="RK30">
        <v>0.39868487798665847</v>
      </c>
      <c r="RL30">
        <v>0.46833406975643121</v>
      </c>
      <c r="RM30">
        <v>0.49530822842876887</v>
      </c>
      <c r="RN30">
        <v>0.46990182224453692</v>
      </c>
      <c r="RO30">
        <v>0.41912842236696529</v>
      </c>
      <c r="RP30">
        <v>0.3320211269516849</v>
      </c>
      <c r="RQ30">
        <v>0.23033265731284119</v>
      </c>
      <c r="RR30">
        <v>0.12110649515755573</v>
      </c>
      <c r="RS30">
        <v>2.8242575268697306E-2</v>
      </c>
      <c r="RT30">
        <v>9.395063342483986E-4</v>
      </c>
      <c r="RU30">
        <v>0</v>
      </c>
      <c r="RV30">
        <v>0</v>
      </c>
      <c r="RW30">
        <v>0</v>
      </c>
      <c r="RX30">
        <v>1.0447106219863837E-2</v>
      </c>
      <c r="RY30">
        <v>4.0777861149107725E-2</v>
      </c>
      <c r="RZ30">
        <v>0.13034572594708552</v>
      </c>
      <c r="SA30">
        <v>0.23725137853694073</v>
      </c>
      <c r="SB30">
        <v>0.33618735922361825</v>
      </c>
      <c r="SC30">
        <v>0.40407504823603568</v>
      </c>
      <c r="SD30">
        <v>0.44138299852599999</v>
      </c>
      <c r="SE30">
        <v>0.45649483316941447</v>
      </c>
      <c r="SF30">
        <v>0.43311353390803742</v>
      </c>
      <c r="SG30">
        <v>0.40269128725757908</v>
      </c>
      <c r="SH30">
        <v>0.3362211169113134</v>
      </c>
      <c r="SI30">
        <v>0.25427673716255</v>
      </c>
      <c r="SJ30">
        <v>0.16217251146515005</v>
      </c>
      <c r="SK30">
        <v>7.4145765480852124E-2</v>
      </c>
      <c r="SL30">
        <v>2.338478420232553E-2</v>
      </c>
      <c r="SM30">
        <v>1.0014672570014995E-3</v>
      </c>
      <c r="SN30">
        <v>0</v>
      </c>
      <c r="SO30">
        <v>0</v>
      </c>
      <c r="SP30">
        <v>4.6614833680689487E-3</v>
      </c>
      <c r="SQ30">
        <v>2.7409833511140271E-2</v>
      </c>
      <c r="SR30">
        <v>0.13044463422022892</v>
      </c>
      <c r="SS30">
        <v>0.2612929937767442</v>
      </c>
      <c r="ST30">
        <v>0.38956248876005245</v>
      </c>
      <c r="SU30">
        <v>0.47992070956902971</v>
      </c>
      <c r="SV30">
        <v>0.52653616333495479</v>
      </c>
      <c r="SW30">
        <v>0.53090644862643843</v>
      </c>
      <c r="SX30">
        <v>0.50756617003763271</v>
      </c>
      <c r="SY30">
        <v>0.45342945773079735</v>
      </c>
      <c r="SZ30">
        <v>0.38148491302825022</v>
      </c>
      <c r="TA30">
        <v>0.28882047298480634</v>
      </c>
      <c r="TB30">
        <v>0.18528716791721228</v>
      </c>
      <c r="TC30">
        <v>7.8272759022301047E-2</v>
      </c>
      <c r="TD30">
        <v>1.6738294618016479E-2</v>
      </c>
      <c r="TE30">
        <v>6.0237963570770837E-4</v>
      </c>
      <c r="TF30">
        <v>0</v>
      </c>
      <c r="TG30">
        <v>0</v>
      </c>
      <c r="TH30">
        <v>0</v>
      </c>
      <c r="TI30">
        <v>8.6762910564471549E-4</v>
      </c>
      <c r="TJ30">
        <v>3.9683182749340663E-2</v>
      </c>
      <c r="TK30">
        <v>0.12770293760817447</v>
      </c>
      <c r="TL30">
        <v>0.23268551179360733</v>
      </c>
      <c r="TM30">
        <v>0.32699285613998719</v>
      </c>
      <c r="TN30">
        <v>0.3936621879437418</v>
      </c>
      <c r="TO30">
        <v>0.40856024557406279</v>
      </c>
      <c r="TP30">
        <v>0.37733888400115689</v>
      </c>
      <c r="TQ30">
        <v>0.3264519671730533</v>
      </c>
      <c r="TR30">
        <v>0.24636783117944586</v>
      </c>
      <c r="TS30">
        <v>0.14019715757277806</v>
      </c>
      <c r="TT30">
        <v>4.6727560992011682E-2</v>
      </c>
      <c r="TU30">
        <v>4.870273157135954E-3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1.1145358768703057E-2</v>
      </c>
      <c r="UD30">
        <v>7.5153086470069769E-2</v>
      </c>
      <c r="UE30">
        <v>0.14502368824064005</v>
      </c>
      <c r="UF30">
        <v>0.19091290031643596</v>
      </c>
      <c r="UG30">
        <v>0.2017973985000957</v>
      </c>
      <c r="UH30">
        <v>0.19051690476385147</v>
      </c>
      <c r="UI30">
        <v>0.14979109504360519</v>
      </c>
      <c r="UJ30">
        <v>7.9876454185214621E-2</v>
      </c>
      <c r="UK30">
        <v>7.3752278363891314E-3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247</v>
      </c>
      <c r="US30" t="s">
        <v>292</v>
      </c>
      <c r="UT30" t="s">
        <v>293</v>
      </c>
      <c r="UU30">
        <v>0.43987544557930036</v>
      </c>
    </row>
    <row r="31" spans="2:567" x14ac:dyDescent="0.45">
      <c r="B31" t="s">
        <v>248</v>
      </c>
      <c r="C31" t="s">
        <v>31</v>
      </c>
      <c r="D31">
        <v>0.34642166588085627</v>
      </c>
      <c r="E31">
        <v>0.35422067925534606</v>
      </c>
      <c r="F31">
        <v>0.35203536832153193</v>
      </c>
      <c r="G31">
        <v>0.34591876968006247</v>
      </c>
      <c r="H31">
        <v>0.33606391395516805</v>
      </c>
      <c r="I31">
        <v>0.34183035316711158</v>
      </c>
      <c r="J31">
        <v>0.35187372195484062</v>
      </c>
      <c r="K31">
        <v>0.35547640139915565</v>
      </c>
      <c r="L31">
        <v>0.36159092439971774</v>
      </c>
      <c r="M31">
        <v>0.37036528867559126</v>
      </c>
      <c r="N31">
        <v>0.36881089003360135</v>
      </c>
      <c r="O31">
        <v>0.35903804063020123</v>
      </c>
      <c r="P31">
        <v>0.34479498968443639</v>
      </c>
      <c r="Q31">
        <v>0.33804421147578978</v>
      </c>
      <c r="R31">
        <v>0.3393557333694131</v>
      </c>
      <c r="S31">
        <v>0.33558740635105427</v>
      </c>
      <c r="T31">
        <v>0.33870868172787805</v>
      </c>
      <c r="U31">
        <v>0.34924071671229256</v>
      </c>
      <c r="V31">
        <v>0.28963857893960021</v>
      </c>
      <c r="W31">
        <v>0.27667732668832412</v>
      </c>
      <c r="X31">
        <v>0.28082511788712994</v>
      </c>
      <c r="Y31">
        <v>0.29138844997526525</v>
      </c>
      <c r="Z31">
        <v>0.30783846409524168</v>
      </c>
      <c r="AA31">
        <v>0.32266152983720808</v>
      </c>
      <c r="AB31">
        <v>0.32463135253844333</v>
      </c>
      <c r="AC31">
        <v>0.36549241230603641</v>
      </c>
      <c r="AD31">
        <v>0.36628334910887811</v>
      </c>
      <c r="AE31">
        <v>0.36267654631049134</v>
      </c>
      <c r="AF31">
        <v>0.35851366517175542</v>
      </c>
      <c r="AG31">
        <v>0.34577594600816974</v>
      </c>
      <c r="AH31">
        <v>0.33886829640571281</v>
      </c>
      <c r="AI31">
        <v>0.33706672167113755</v>
      </c>
      <c r="AJ31">
        <v>0.32489655564370634</v>
      </c>
      <c r="AK31">
        <v>0.30854572309610995</v>
      </c>
      <c r="AL31">
        <v>0.29743855594165314</v>
      </c>
      <c r="AM31">
        <v>0.29627926277562</v>
      </c>
      <c r="AN31">
        <v>0.33607005836995218</v>
      </c>
      <c r="AO31">
        <v>0.34063908190128978</v>
      </c>
      <c r="AP31">
        <v>0.36263992313808296</v>
      </c>
      <c r="AQ31">
        <v>0.39101858015020063</v>
      </c>
      <c r="AR31">
        <v>0.41932393432015164</v>
      </c>
      <c r="AS31">
        <v>0.42613762856717924</v>
      </c>
      <c r="AT31">
        <v>0.40049122545486632</v>
      </c>
      <c r="AU31">
        <v>0.39143928416782742</v>
      </c>
      <c r="AV31">
        <v>0.38711618897747019</v>
      </c>
      <c r="AW31">
        <v>0.37618136379271544</v>
      </c>
      <c r="AX31">
        <v>0.34603055284461215</v>
      </c>
      <c r="AY31">
        <v>0.33492593937070531</v>
      </c>
      <c r="AZ31">
        <v>0.33688909834645775</v>
      </c>
      <c r="BA31">
        <v>0.3344723842247409</v>
      </c>
      <c r="BB31">
        <v>0.35783883776300013</v>
      </c>
      <c r="BC31">
        <v>0.36561119756038296</v>
      </c>
      <c r="BD31">
        <v>0.36343403947434089</v>
      </c>
      <c r="BE31">
        <v>0.35380881436397116</v>
      </c>
      <c r="BF31">
        <v>0.36166258807420965</v>
      </c>
      <c r="BG31">
        <v>0.33748540554532813</v>
      </c>
      <c r="BH31">
        <v>0.35609293641317791</v>
      </c>
      <c r="BI31">
        <v>0.4145596528265173</v>
      </c>
      <c r="BJ31">
        <v>0.42943799590329723</v>
      </c>
      <c r="BK31">
        <v>0.41620763867531246</v>
      </c>
      <c r="BL31">
        <v>0.40566437909980108</v>
      </c>
      <c r="BM31">
        <v>0.42076342362018415</v>
      </c>
      <c r="BN31">
        <v>0.42836427433212426</v>
      </c>
      <c r="BO31">
        <v>0.41942775801554871</v>
      </c>
      <c r="BP31">
        <v>0.4024033745486385</v>
      </c>
      <c r="BQ31">
        <v>0.38815987772499849</v>
      </c>
      <c r="BR31">
        <v>0.3888342366527765</v>
      </c>
      <c r="BS31">
        <v>0.38605240056420836</v>
      </c>
      <c r="BT31">
        <v>0.37667799669173618</v>
      </c>
      <c r="BU31">
        <v>0.36047136148066361</v>
      </c>
      <c r="BV31">
        <v>0.36392475988440065</v>
      </c>
      <c r="BW31">
        <v>0.36094640938749589</v>
      </c>
      <c r="BX31">
        <v>0.36917849752060555</v>
      </c>
      <c r="BY31">
        <v>0.38229064548830188</v>
      </c>
      <c r="BZ31">
        <v>0.38765604712589402</v>
      </c>
      <c r="CA31">
        <v>0.39507242377623503</v>
      </c>
      <c r="CB31">
        <v>0.41166292530098447</v>
      </c>
      <c r="CC31">
        <v>0.4164005738907392</v>
      </c>
      <c r="CD31">
        <v>0.41078198471037564</v>
      </c>
      <c r="CE31">
        <v>0.42171114399128001</v>
      </c>
      <c r="CF31">
        <v>0.41578811849066533</v>
      </c>
      <c r="CG31">
        <v>0.41567542212248121</v>
      </c>
      <c r="CH31">
        <v>0.41082380924756789</v>
      </c>
      <c r="CI31">
        <v>0.40834896441162699</v>
      </c>
      <c r="CJ31">
        <v>0.39683222531803658</v>
      </c>
      <c r="CK31">
        <v>0.3680709680693906</v>
      </c>
      <c r="CL31">
        <v>0.32926965919157508</v>
      </c>
      <c r="CM31">
        <v>0.31094989680960972</v>
      </c>
      <c r="CN31">
        <v>0.31621386807361734</v>
      </c>
      <c r="CO31">
        <v>0.34023472098777674</v>
      </c>
      <c r="CP31">
        <v>0.25253192669335001</v>
      </c>
      <c r="CQ31">
        <v>0.26168153013225132</v>
      </c>
      <c r="CR31">
        <v>0.25074544438263702</v>
      </c>
      <c r="CS31">
        <v>0.24705728032245935</v>
      </c>
      <c r="CT31">
        <v>0.24121379589224692</v>
      </c>
      <c r="CU31">
        <v>0.23977231690965503</v>
      </c>
      <c r="CV31">
        <v>0.24866307086625677</v>
      </c>
      <c r="CW31">
        <v>0.27457460826851943</v>
      </c>
      <c r="CX31">
        <v>0.27381423647949382</v>
      </c>
      <c r="CY31">
        <v>0.283276621410811</v>
      </c>
      <c r="CZ31">
        <v>0.29861510190580687</v>
      </c>
      <c r="DA31">
        <v>0.30300717118101972</v>
      </c>
      <c r="DB31">
        <v>0.29153478738814953</v>
      </c>
      <c r="DC31">
        <v>0.28419645956465461</v>
      </c>
      <c r="DD31">
        <v>0.27879352213757014</v>
      </c>
      <c r="DE31">
        <v>0.27756956762376922</v>
      </c>
      <c r="DF31">
        <v>0.27329416778051846</v>
      </c>
      <c r="DG31">
        <v>0.25692554228056436</v>
      </c>
      <c r="DI31" t="s">
        <v>248</v>
      </c>
      <c r="DJ31" t="s">
        <v>278</v>
      </c>
      <c r="DK31">
        <v>2.9914719031583773E-2</v>
      </c>
      <c r="DL31">
        <v>2.7177581788463624E-2</v>
      </c>
      <c r="DM31">
        <v>1.9203052828716528E-2</v>
      </c>
      <c r="DN31">
        <v>2.7124113805302E-2</v>
      </c>
      <c r="DO31">
        <v>3.3724037411299312E-2</v>
      </c>
      <c r="DP31">
        <v>1.3848399333768741E-2</v>
      </c>
      <c r="DQ31">
        <v>1.1944248029096442E-2</v>
      </c>
      <c r="DR31">
        <v>1.5912902382144462E-2</v>
      </c>
      <c r="DS31">
        <v>1.7363189180690668E-2</v>
      </c>
      <c r="DT31">
        <v>1.7517025937037665E-2</v>
      </c>
      <c r="DU31">
        <v>2.5928895605721796E-2</v>
      </c>
      <c r="DV31">
        <v>2.0976506303519309E-2</v>
      </c>
      <c r="DW31">
        <v>2.0535232244609101E-2</v>
      </c>
      <c r="DX31">
        <v>2.3881804380010717E-2</v>
      </c>
      <c r="DY31">
        <v>2.8810413193881751E-2</v>
      </c>
      <c r="DZ31">
        <v>2.0670713604949462E-2</v>
      </c>
      <c r="EA31">
        <v>1.7962045677625934E-2</v>
      </c>
      <c r="EB31">
        <v>4.0139735603784655E-3</v>
      </c>
      <c r="EC31">
        <v>1.5589714453734886E-2</v>
      </c>
      <c r="ED31">
        <v>1.3254619377500375E-2</v>
      </c>
      <c r="EE31">
        <v>2.3127346746262458E-2</v>
      </c>
      <c r="EF31">
        <v>2.9123829694719876E-2</v>
      </c>
      <c r="EG31">
        <v>2.5482952645789893E-2</v>
      </c>
      <c r="EH31">
        <v>1.7949467767747442E-2</v>
      </c>
      <c r="EI31">
        <v>1.7999541149905169E-2</v>
      </c>
      <c r="EJ31">
        <v>1.4644446118651769E-2</v>
      </c>
      <c r="EK31">
        <v>3.346589393616399E-2</v>
      </c>
      <c r="EL31">
        <v>5.1712736839088641E-2</v>
      </c>
      <c r="EM31">
        <v>4.0692728934095306E-2</v>
      </c>
      <c r="EN31">
        <v>3.9062863961419669E-2</v>
      </c>
      <c r="EO31">
        <v>4.6954984852603437E-2</v>
      </c>
      <c r="EP31">
        <v>2.4161299037863748E-2</v>
      </c>
      <c r="EQ31">
        <v>3.7478669179733221E-2</v>
      </c>
      <c r="ER31">
        <v>2.9335663362905065E-2</v>
      </c>
      <c r="ES31">
        <v>1.5754528385742771E-2</v>
      </c>
      <c r="ET31">
        <v>3.1631643980380986E-2</v>
      </c>
      <c r="EU31">
        <v>3.1489690025026225E-2</v>
      </c>
      <c r="EV31">
        <v>3.7538143629198474E-2</v>
      </c>
      <c r="EW31">
        <v>3.7809831377012097E-2</v>
      </c>
      <c r="EX31">
        <v>2.4251964263216939E-2</v>
      </c>
      <c r="EY31">
        <v>4.3150773878496584E-2</v>
      </c>
      <c r="EZ31">
        <v>4.6386928652777749E-2</v>
      </c>
      <c r="FA31">
        <v>3.8273773523398016E-2</v>
      </c>
      <c r="FB31">
        <v>5.7786608679379493E-2</v>
      </c>
      <c r="FC31">
        <v>1.1482126747968868E-3</v>
      </c>
      <c r="FD31">
        <v>1.403023419619279E-2</v>
      </c>
      <c r="FE31">
        <v>3.6271033026255624E-2</v>
      </c>
      <c r="FF31">
        <v>6.559237959188588E-2</v>
      </c>
      <c r="FG31">
        <v>9.5535314714400008E-2</v>
      </c>
      <c r="FH31">
        <v>9.0323629075826584E-2</v>
      </c>
      <c r="FI31">
        <v>9.6377727373712557E-2</v>
      </c>
      <c r="FJ31">
        <v>7.3743192200874094E-2</v>
      </c>
      <c r="FK31">
        <v>7.2161299241895932E-2</v>
      </c>
      <c r="FL31">
        <v>6.1742145188921987E-2</v>
      </c>
      <c r="FM31">
        <v>2.1438588250866704E-2</v>
      </c>
      <c r="FN31">
        <v>3.8742593427619249E-3</v>
      </c>
      <c r="FO31">
        <v>7.5928294543578549E-3</v>
      </c>
      <c r="FP31">
        <v>1.2443614565596756E-2</v>
      </c>
      <c r="FQ31">
        <v>2.2232379758753824E-2</v>
      </c>
      <c r="FR31">
        <v>3.4457269996821187E-2</v>
      </c>
      <c r="FS31">
        <v>6.043925317326352E-2</v>
      </c>
      <c r="FT31">
        <v>9.9415596758888794E-2</v>
      </c>
      <c r="FU31">
        <v>0.11278165532732046</v>
      </c>
      <c r="FV31">
        <v>5.5027966834834213E-2</v>
      </c>
      <c r="FW31">
        <v>5.1658409897167613E-2</v>
      </c>
      <c r="FX31">
        <v>3.7357165753824417E-2</v>
      </c>
      <c r="FY31">
        <v>3.4493220201179141E-2</v>
      </c>
      <c r="FZ31">
        <v>3.6028158113629832E-2</v>
      </c>
      <c r="GA31">
        <v>4.4479035251198278E-2</v>
      </c>
      <c r="GB31">
        <v>4.801318152714637E-2</v>
      </c>
      <c r="GC31">
        <v>4.7958508505948176E-2</v>
      </c>
      <c r="GD31">
        <v>3.577254439541247E-2</v>
      </c>
      <c r="GE31">
        <v>2.0808883857790918E-2</v>
      </c>
      <c r="GF31">
        <v>7.9756610430277326E-3</v>
      </c>
      <c r="GG31">
        <v>1.6931908548756116E-2</v>
      </c>
      <c r="GH31">
        <v>2.1122058706496638E-2</v>
      </c>
      <c r="GI31">
        <v>2.4137670816126059E-2</v>
      </c>
      <c r="GJ31">
        <v>3.4448476819017401E-2</v>
      </c>
      <c r="GK31">
        <v>1.5086383974714106E-2</v>
      </c>
      <c r="GL31">
        <v>1.513757845112805E-2</v>
      </c>
      <c r="GM31">
        <v>1.6352534199517609E-2</v>
      </c>
      <c r="GN31">
        <v>1.7632810736685153E-2</v>
      </c>
      <c r="GO31">
        <v>3.2275669046770046E-2</v>
      </c>
      <c r="GP31">
        <v>4.2602981234460199E-2</v>
      </c>
      <c r="GQ31">
        <v>3.0496847908007812E-2</v>
      </c>
      <c r="GR31">
        <v>3.2953667277445392E-2</v>
      </c>
      <c r="GS31">
        <v>2.8216669827878234E-2</v>
      </c>
      <c r="GT31">
        <v>2.566850712563103E-2</v>
      </c>
      <c r="GU31">
        <v>1.4253560678151632E-2</v>
      </c>
      <c r="GV31">
        <v>1.9044167686726371E-2</v>
      </c>
      <c r="GW31">
        <v>1.4886080325575724E-2</v>
      </c>
      <c r="GX31">
        <v>1.950722729257769E-2</v>
      </c>
      <c r="GY31">
        <v>1.5002781225031899E-2</v>
      </c>
      <c r="GZ31">
        <v>1.7682274043081214E-2</v>
      </c>
      <c r="HA31">
        <v>1.1449911458937296E-2</v>
      </c>
      <c r="HB31">
        <v>1.3848040588169151E-2</v>
      </c>
      <c r="HC31">
        <v>1.5638312694576977E-2</v>
      </c>
      <c r="HD31">
        <v>1.4309797355228497E-2</v>
      </c>
      <c r="HE31">
        <v>1.6879872476874554E-2</v>
      </c>
      <c r="HF31">
        <v>1.3350932182266404E-2</v>
      </c>
      <c r="HG31">
        <v>1.9733897710548121E-2</v>
      </c>
      <c r="HH31">
        <v>7.8260387193951186E-3</v>
      </c>
      <c r="HI31">
        <v>1.0449482422746844E-2</v>
      </c>
      <c r="HJ31">
        <v>1.9273929906303909E-2</v>
      </c>
      <c r="HK31">
        <v>2.9423304113095121E-2</v>
      </c>
      <c r="HL31">
        <v>3.2067619770161274E-2</v>
      </c>
      <c r="HM31">
        <v>2.679638789339087E-2</v>
      </c>
      <c r="HN31">
        <v>1.6105443481026879E-2</v>
      </c>
      <c r="HP31" t="s">
        <v>248</v>
      </c>
      <c r="HQ31" t="s">
        <v>279</v>
      </c>
      <c r="HR31">
        <v>1.450041207276221E-2</v>
      </c>
      <c r="HS31">
        <v>3.0050122384932026E-2</v>
      </c>
      <c r="HT31">
        <v>4.3934964214230432E-2</v>
      </c>
      <c r="HU31">
        <v>4.0640283788094388E-2</v>
      </c>
      <c r="HV31">
        <v>3.6618460852668525E-2</v>
      </c>
      <c r="HW31">
        <v>6.1703445532157675E-2</v>
      </c>
      <c r="HX31">
        <v>4.0957899389577695E-2</v>
      </c>
      <c r="HY31">
        <v>3.5010093104915568E-2</v>
      </c>
      <c r="HZ31">
        <v>3.6752106470654876E-2</v>
      </c>
      <c r="IA31">
        <v>4.025081319552952E-2</v>
      </c>
      <c r="IB31">
        <v>1.4145289783642611E-2</v>
      </c>
      <c r="IC31">
        <v>2.6475464631146663E-2</v>
      </c>
      <c r="ID31">
        <v>3.8707938430946179E-2</v>
      </c>
      <c r="IE31">
        <v>3.5691309102361408E-2</v>
      </c>
      <c r="IF31">
        <v>4.2773990303265688E-2</v>
      </c>
      <c r="IG31">
        <v>5.9832998077323701E-2</v>
      </c>
      <c r="IH31">
        <v>3.692277132017046E-2</v>
      </c>
      <c r="II31">
        <v>3.3458621021939167E-2</v>
      </c>
      <c r="IJ31">
        <v>3.0538922243953468E-2</v>
      </c>
      <c r="IK31">
        <v>3.8955578136268328E-2</v>
      </c>
      <c r="IL31">
        <v>1.654870703094885E-2</v>
      </c>
      <c r="IM31">
        <v>1.8135503127078983E-2</v>
      </c>
      <c r="IN31">
        <v>1.3602243419822028E-2</v>
      </c>
      <c r="IO31">
        <v>1.2473066752761582E-2</v>
      </c>
      <c r="IP31">
        <v>2.4197605775161439E-2</v>
      </c>
      <c r="IQ31">
        <v>4.0656270927550413E-2</v>
      </c>
      <c r="IR31">
        <v>4.077544468125073E-2</v>
      </c>
      <c r="IS31">
        <v>3.5148881333506479E-2</v>
      </c>
      <c r="IT31">
        <v>5.0109939715741764E-2</v>
      </c>
      <c r="IU31">
        <v>2.6783319129380059E-2</v>
      </c>
      <c r="IV31">
        <v>1.7083806812227705E-2</v>
      </c>
      <c r="IW31">
        <v>4.3710024819695825E-2</v>
      </c>
      <c r="IX31">
        <v>3.562066694353782E-2</v>
      </c>
      <c r="IY31">
        <v>2.8483127550446619E-2</v>
      </c>
      <c r="IZ31">
        <v>5.6296711223031079E-2</v>
      </c>
      <c r="JA31">
        <v>4.6866906722284232E-2</v>
      </c>
      <c r="JB31">
        <v>5.6627078835561534E-2</v>
      </c>
      <c r="JC31">
        <v>6.8963795525687627E-3</v>
      </c>
      <c r="JD31">
        <v>1.0652511099110792E-2</v>
      </c>
      <c r="JE31">
        <v>5.0132698365887504E-2</v>
      </c>
      <c r="JF31">
        <v>5.261201540350615E-2</v>
      </c>
      <c r="JG31">
        <v>5.7938223906691691E-2</v>
      </c>
      <c r="JH31">
        <v>6.9966909994626625E-2</v>
      </c>
      <c r="JI31">
        <v>4.5798805647890517E-2</v>
      </c>
      <c r="JJ31">
        <v>6.2600376134221911E-2</v>
      </c>
      <c r="JK31">
        <v>5.4249604622747465E-2</v>
      </c>
      <c r="JL31">
        <v>4.7924466597288932E-2</v>
      </c>
      <c r="JM31">
        <v>4.7274297833761282E-2</v>
      </c>
      <c r="JN31">
        <v>4.9492063951764149E-2</v>
      </c>
      <c r="JO31">
        <v>1.1465598176190956E-2</v>
      </c>
      <c r="JP31">
        <v>2.8712447752160891E-2</v>
      </c>
      <c r="JQ31">
        <v>6.8467303940065741E-2</v>
      </c>
      <c r="JR31">
        <v>7.6690973218083991E-2</v>
      </c>
      <c r="JS31">
        <v>7.2940286079131139E-2</v>
      </c>
      <c r="JT31">
        <v>5.6623603025779269E-2</v>
      </c>
      <c r="JU31">
        <v>3.2585872727509999E-2</v>
      </c>
      <c r="JV31">
        <v>3.3278916182463418E-2</v>
      </c>
      <c r="JW31">
        <v>3.5557984272420164E-2</v>
      </c>
      <c r="JX31">
        <v>0</v>
      </c>
      <c r="JY31">
        <v>0</v>
      </c>
      <c r="JZ31">
        <v>0</v>
      </c>
      <c r="KA31">
        <v>4.877567468960552E-3</v>
      </c>
      <c r="KB31">
        <v>2.7766624890762516E-2</v>
      </c>
      <c r="KC31">
        <v>9.9817133547319775E-2</v>
      </c>
      <c r="KD31">
        <v>9.6884907493529002E-2</v>
      </c>
      <c r="KE31">
        <v>9.8284353092975854E-2</v>
      </c>
      <c r="KF31">
        <v>0.11178701670064926</v>
      </c>
      <c r="KG31">
        <v>0.10489409493170659</v>
      </c>
      <c r="KH31">
        <v>4.6045556418024255E-2</v>
      </c>
      <c r="KI31">
        <v>2.62428577960893E-2</v>
      </c>
      <c r="KJ31">
        <v>5.5334111984611606E-2</v>
      </c>
      <c r="KK31">
        <v>6.0678908527510379E-2</v>
      </c>
      <c r="KL31">
        <v>1.7754846804685271E-2</v>
      </c>
      <c r="KM31">
        <v>2.765600567294035E-2</v>
      </c>
      <c r="KN31">
        <v>2.3941453748232255E-2</v>
      </c>
      <c r="KO31">
        <v>2.2694098229842807E-2</v>
      </c>
      <c r="KP31">
        <v>2.0013407123843932E-2</v>
      </c>
      <c r="KQ31">
        <v>2.1093037606503006E-2</v>
      </c>
      <c r="KR31">
        <v>2.2170667333072151E-2</v>
      </c>
      <c r="KS31">
        <v>2.4900725024918371E-2</v>
      </c>
      <c r="KT31">
        <v>3.5220457899949376E-2</v>
      </c>
      <c r="KU31">
        <v>3.7495401502372128E-2</v>
      </c>
      <c r="KV31">
        <v>3.6512163237686579E-2</v>
      </c>
      <c r="KW31">
        <v>1.6139347606837121E-2</v>
      </c>
      <c r="KX31">
        <v>3.4215750550794836E-2</v>
      </c>
      <c r="KY31">
        <v>1.485895946143969E-2</v>
      </c>
      <c r="KZ31">
        <v>1.5749681904805083E-2</v>
      </c>
      <c r="LA31">
        <v>1.570451872388292E-2</v>
      </c>
      <c r="LB31">
        <v>2.1592758139151267E-2</v>
      </c>
      <c r="LC31">
        <v>2.1405303411604574E-2</v>
      </c>
      <c r="LD31">
        <v>1.9970026095354632E-2</v>
      </c>
      <c r="LE31">
        <v>7.8228812029443855E-3</v>
      </c>
      <c r="LF31">
        <v>1.5304752113110659E-2</v>
      </c>
      <c r="LG31">
        <v>1.5479092463462725E-2</v>
      </c>
      <c r="LH31">
        <v>2.8194426116824274E-2</v>
      </c>
      <c r="LI31">
        <v>2.5083332249462881E-2</v>
      </c>
      <c r="LJ31">
        <v>2.4938904248103806E-2</v>
      </c>
      <c r="LK31">
        <v>3.1072296624224179E-2</v>
      </c>
      <c r="LL31">
        <v>2.7094598742871078E-2</v>
      </c>
      <c r="LM31">
        <v>1.6555888262233379E-2</v>
      </c>
      <c r="LN31">
        <v>1.9174417645244451E-2</v>
      </c>
      <c r="LO31">
        <v>3.6287179525083639E-2</v>
      </c>
      <c r="LP31">
        <v>2.0768616712546741E-2</v>
      </c>
      <c r="LQ31">
        <v>1.8457065051329723E-2</v>
      </c>
      <c r="LR31">
        <v>1.5807071736908172E-2</v>
      </c>
      <c r="LS31">
        <v>1.4241981036647885E-2</v>
      </c>
      <c r="LT31">
        <v>7.5722281760382997E-3</v>
      </c>
      <c r="LU31">
        <v>2.256325801661976E-2</v>
      </c>
      <c r="LW31" t="s">
        <v>248</v>
      </c>
      <c r="LX31" t="s">
        <v>280</v>
      </c>
      <c r="LY31">
        <v>0.17766748904895488</v>
      </c>
      <c r="LZ31">
        <v>0.17552486014287258</v>
      </c>
      <c r="MA31">
        <v>0.16489206172131826</v>
      </c>
      <c r="MB31">
        <v>0.15363703863320191</v>
      </c>
      <c r="MC31">
        <v>0.14628855923014894</v>
      </c>
      <c r="MD31">
        <v>0.14427257108662542</v>
      </c>
      <c r="ME31">
        <v>0.17441096114498519</v>
      </c>
      <c r="MF31">
        <v>0.16854224127446324</v>
      </c>
      <c r="MG31">
        <v>0.17338987716495974</v>
      </c>
      <c r="MH31">
        <v>0.17674779701425283</v>
      </c>
      <c r="MI31">
        <v>0.19098751148161638</v>
      </c>
      <c r="MJ31">
        <v>0.17789430475603102</v>
      </c>
      <c r="MK31">
        <v>0.15797769456758515</v>
      </c>
      <c r="ML31">
        <v>0.15815253761959383</v>
      </c>
      <c r="MM31">
        <v>0.1462912740829351</v>
      </c>
      <c r="MN31">
        <v>0.1329366131505387</v>
      </c>
      <c r="MO31">
        <v>0.16055766957479209</v>
      </c>
      <c r="MP31">
        <v>0.17992135849854804</v>
      </c>
      <c r="MQ31">
        <v>0.13988263417431249</v>
      </c>
      <c r="MR31">
        <v>0.12125270317351289</v>
      </c>
      <c r="MS31">
        <v>0.1355249933370373</v>
      </c>
      <c r="MT31">
        <v>0.14349195964583655</v>
      </c>
      <c r="MU31">
        <v>0.16309589634101951</v>
      </c>
      <c r="MV31">
        <v>0.18534777464458996</v>
      </c>
      <c r="MW31">
        <v>0.1704336505278401</v>
      </c>
      <c r="MX31">
        <v>0.18943346194320973</v>
      </c>
      <c r="MY31">
        <v>0.16731840592508332</v>
      </c>
      <c r="MZ31">
        <v>0.15898172973660618</v>
      </c>
      <c r="NA31">
        <v>0.15288777575441342</v>
      </c>
      <c r="NB31">
        <v>0.17340596129411448</v>
      </c>
      <c r="NC31">
        <v>0.16760296011038656</v>
      </c>
      <c r="ND31">
        <v>0.15592467674004376</v>
      </c>
      <c r="NE31">
        <v>0.13217923641474164</v>
      </c>
      <c r="NF31">
        <v>0.13173238984755786</v>
      </c>
      <c r="NG31">
        <v>0.11041301561435146</v>
      </c>
      <c r="NH31">
        <v>9.9307333667216419E-2</v>
      </c>
      <c r="NI31">
        <v>0.12410374065478993</v>
      </c>
      <c r="NJ31">
        <v>0.15380866733764842</v>
      </c>
      <c r="NK31">
        <v>0.16649870386445459</v>
      </c>
      <c r="NL31">
        <v>0.16909410047231929</v>
      </c>
      <c r="NM31">
        <v>0.18184907625766494</v>
      </c>
      <c r="NN31">
        <v>0.18250624139976904</v>
      </c>
      <c r="NO31">
        <v>0.1593905831237073</v>
      </c>
      <c r="NP31">
        <v>0.17536131635638999</v>
      </c>
      <c r="NQ31">
        <v>0.20658574687428094</v>
      </c>
      <c r="NR31">
        <v>0.19120893176015488</v>
      </c>
      <c r="NS31">
        <v>0.15765273326260992</v>
      </c>
      <c r="NT31">
        <v>0.12225105221732718</v>
      </c>
      <c r="NU31">
        <v>0.10062074348422047</v>
      </c>
      <c r="NV31">
        <v>0.13232194964818536</v>
      </c>
      <c r="NW31">
        <v>0.12369668094622102</v>
      </c>
      <c r="NX31">
        <v>0.11658813320641753</v>
      </c>
      <c r="NY31">
        <v>0.10778984545909513</v>
      </c>
      <c r="NZ31">
        <v>9.8815098323770778E-2</v>
      </c>
      <c r="OA31">
        <v>0.17413982971336833</v>
      </c>
      <c r="OB31">
        <v>0.20232296697572758</v>
      </c>
      <c r="OC31">
        <v>0.21049233138131149</v>
      </c>
      <c r="OD31">
        <v>0.24585535656143906</v>
      </c>
      <c r="OE31">
        <v>0.2828461838581468</v>
      </c>
      <c r="OF31">
        <v>0.2636783491068696</v>
      </c>
      <c r="OG31">
        <v>0.22707119854221841</v>
      </c>
      <c r="OH31">
        <v>0.1905881643710311</v>
      </c>
      <c r="OI31">
        <v>0.16176036381436387</v>
      </c>
      <c r="OJ31">
        <v>0.14002756954320289</v>
      </c>
      <c r="OK31">
        <v>0.13129641721214921</v>
      </c>
      <c r="OL31">
        <v>0.12444472568710686</v>
      </c>
      <c r="OM31">
        <v>0.11818529540127579</v>
      </c>
      <c r="ON31">
        <v>0.12281778945861493</v>
      </c>
      <c r="OO31">
        <v>0.15809547663763351</v>
      </c>
      <c r="OP31">
        <v>0.15590423005551415</v>
      </c>
      <c r="OQ31">
        <v>0.12921684411704415</v>
      </c>
      <c r="OR31">
        <v>0.15162999206617434</v>
      </c>
      <c r="OS31">
        <v>0.21275293909610229</v>
      </c>
      <c r="OT31">
        <v>0.22087703615407533</v>
      </c>
      <c r="OU31">
        <v>0.22055181603213814</v>
      </c>
      <c r="OV31">
        <v>0.22096358843754427</v>
      </c>
      <c r="OW31">
        <v>0.2354403668814459</v>
      </c>
      <c r="OX31">
        <v>0.23305866318565457</v>
      </c>
      <c r="OY31">
        <v>0.23508640405677855</v>
      </c>
      <c r="OZ31">
        <v>0.24729031597205625</v>
      </c>
      <c r="PA31">
        <v>0.24170557983113003</v>
      </c>
      <c r="PB31">
        <v>0.23207637346964669</v>
      </c>
      <c r="PC31">
        <v>0.20874060576178452</v>
      </c>
      <c r="PD31">
        <v>0.20953486448758976</v>
      </c>
      <c r="PE31">
        <v>0.19267790437431634</v>
      </c>
      <c r="PF31">
        <v>0.18992343035733358</v>
      </c>
      <c r="PG31">
        <v>0.17272239712614859</v>
      </c>
      <c r="PH31">
        <v>0.15879457526070859</v>
      </c>
      <c r="PI31">
        <v>0.16908900816944367</v>
      </c>
      <c r="PJ31">
        <v>0.18694768258398406</v>
      </c>
      <c r="PK31">
        <v>0.11348695821346107</v>
      </c>
      <c r="PL31">
        <v>0.1208880449604587</v>
      </c>
      <c r="PM31">
        <v>0.11174099893279661</v>
      </c>
      <c r="PN31">
        <v>0.11009638447679064</v>
      </c>
      <c r="PO31">
        <v>0.10186577350770792</v>
      </c>
      <c r="PP31">
        <v>0.10104820722186988</v>
      </c>
      <c r="PQ31">
        <v>0.11011712035278674</v>
      </c>
      <c r="PR31">
        <v>0.12360234247929749</v>
      </c>
      <c r="PS31">
        <v>0.12861467571165089</v>
      </c>
      <c r="PT31">
        <v>0.14606127273292394</v>
      </c>
      <c r="PU31">
        <v>0.13862073194932339</v>
      </c>
      <c r="PV31">
        <v>0.13042312437540637</v>
      </c>
      <c r="PW31">
        <v>0.13489398139477218</v>
      </c>
      <c r="PX31">
        <v>0.12559615104987226</v>
      </c>
      <c r="PY31">
        <v>0.11338524560888422</v>
      </c>
      <c r="PZ31">
        <v>0.10671114854548699</v>
      </c>
      <c r="QA31">
        <v>0.1127578428703037</v>
      </c>
      <c r="QB31">
        <v>0.10513326835652122</v>
      </c>
      <c r="QL31" t="s">
        <v>248</v>
      </c>
      <c r="QM31">
        <v>0.34713285173400088</v>
      </c>
      <c r="QN31">
        <v>0.33864245736586301</v>
      </c>
      <c r="QO31">
        <v>0.33996974310625422</v>
      </c>
      <c r="QP31">
        <v>0.34512886043118141</v>
      </c>
      <c r="QQ31">
        <v>0.35262599027112168</v>
      </c>
      <c r="QR31">
        <v>0.35124654614567286</v>
      </c>
      <c r="QS31">
        <v>0.34298395299040818</v>
      </c>
      <c r="QT31">
        <v>0.32073896110244715</v>
      </c>
      <c r="QU31">
        <v>0.31736669874133216</v>
      </c>
      <c r="QV31">
        <v>0.31929840075944477</v>
      </c>
      <c r="QW31">
        <v>0.32154785015874593</v>
      </c>
      <c r="QX31">
        <v>0.32609474335378341</v>
      </c>
      <c r="QY31">
        <v>0.33932763988801462</v>
      </c>
      <c r="QZ31">
        <v>0.35728469957022774</v>
      </c>
      <c r="RA31">
        <v>0.37294749447680792</v>
      </c>
      <c r="RB31">
        <v>0.37444475451463588</v>
      </c>
      <c r="RC31">
        <v>0.37224891813772182</v>
      </c>
      <c r="RD31">
        <v>0.35843872008769606</v>
      </c>
      <c r="RE31">
        <v>0.36293915310756369</v>
      </c>
      <c r="RF31">
        <v>0.37018862480847559</v>
      </c>
      <c r="RG31">
        <v>0.36538242108697588</v>
      </c>
      <c r="RH31">
        <v>0.35106514572668429</v>
      </c>
      <c r="RI31">
        <v>0.32650195625405382</v>
      </c>
      <c r="RJ31">
        <v>0.3095595039178537</v>
      </c>
      <c r="RK31">
        <v>0.31392864278767224</v>
      </c>
      <c r="RL31">
        <v>0.27252443843888902</v>
      </c>
      <c r="RM31">
        <v>0.28698035414764278</v>
      </c>
      <c r="RN31">
        <v>0.29649669356979746</v>
      </c>
      <c r="RO31">
        <v>0.30602918581354732</v>
      </c>
      <c r="RP31">
        <v>0.31659799203266797</v>
      </c>
      <c r="RQ31">
        <v>0.32535091269027339</v>
      </c>
      <c r="RR31">
        <v>0.33534877307098337</v>
      </c>
      <c r="RS31">
        <v>0.34633407476386979</v>
      </c>
      <c r="RT31">
        <v>0.35682475885141285</v>
      </c>
      <c r="RU31">
        <v>0.36103823951036246</v>
      </c>
      <c r="RV31">
        <v>0.36116262200652643</v>
      </c>
      <c r="RW31">
        <v>0.2261488988805806</v>
      </c>
      <c r="RX31">
        <v>0.22388796930341517</v>
      </c>
      <c r="RY31">
        <v>0.20673863416167534</v>
      </c>
      <c r="RZ31">
        <v>0.18168217965689282</v>
      </c>
      <c r="SA31">
        <v>0.16958244992651134</v>
      </c>
      <c r="SB31">
        <v>0.17354351619966538</v>
      </c>
      <c r="SC31">
        <v>0.17811266885632798</v>
      </c>
      <c r="SD31">
        <v>0.15585976261202533</v>
      </c>
      <c r="SE31">
        <v>0.17176830208658531</v>
      </c>
      <c r="SF31">
        <v>0.18158986238665811</v>
      </c>
      <c r="SG31">
        <v>0.18788723518187014</v>
      </c>
      <c r="SH31">
        <v>0.18950200428234337</v>
      </c>
      <c r="SI31">
        <v>0.19292967792616056</v>
      </c>
      <c r="SJ31">
        <v>0.19508767361764845</v>
      </c>
      <c r="SK31">
        <v>0.2001968045355916</v>
      </c>
      <c r="SL31">
        <v>0.20558324842682599</v>
      </c>
      <c r="SM31">
        <v>0.22235480003797672</v>
      </c>
      <c r="SN31">
        <v>0.2396117849439402</v>
      </c>
      <c r="SO31">
        <v>0.18967434418008561</v>
      </c>
      <c r="SP31">
        <v>0.17959984296299963</v>
      </c>
      <c r="SQ31">
        <v>0.17229762784065675</v>
      </c>
      <c r="SR31">
        <v>0.16972938162489198</v>
      </c>
      <c r="SS31">
        <v>0.1719489234837667</v>
      </c>
      <c r="ST31">
        <v>0.17759703196303786</v>
      </c>
      <c r="SU31">
        <v>0.18855522991770238</v>
      </c>
      <c r="SV31">
        <v>0.16244813264562394</v>
      </c>
      <c r="SW31">
        <v>0.18168407035208198</v>
      </c>
      <c r="SX31">
        <v>0.1986469151946787</v>
      </c>
      <c r="SY31">
        <v>0.21368572544939049</v>
      </c>
      <c r="SZ31">
        <v>0.22187189685701411</v>
      </c>
      <c r="TA31">
        <v>0.2236926815072619</v>
      </c>
      <c r="TB31">
        <v>0.21243789412310776</v>
      </c>
      <c r="TC31">
        <v>0.20063431016901501</v>
      </c>
      <c r="TD31">
        <v>0.19977389292651823</v>
      </c>
      <c r="TE31">
        <v>0.19846101676805045</v>
      </c>
      <c r="TF31">
        <v>0.19588501861802826</v>
      </c>
      <c r="TG31">
        <v>0.30357437966749656</v>
      </c>
      <c r="TH31">
        <v>0.29396731067434201</v>
      </c>
      <c r="TI31">
        <v>0.29514068733126303</v>
      </c>
      <c r="TJ31">
        <v>0.29025313530338942</v>
      </c>
      <c r="TK31">
        <v>0.28150741549986091</v>
      </c>
      <c r="TL31">
        <v>0.2786800784915463</v>
      </c>
      <c r="TM31">
        <v>0.28665797144556499</v>
      </c>
      <c r="TN31">
        <v>0.26793370679898376</v>
      </c>
      <c r="TO31">
        <v>0.27918015525315881</v>
      </c>
      <c r="TP31">
        <v>0.28305693146935718</v>
      </c>
      <c r="TQ31">
        <v>0.29752541330906696</v>
      </c>
      <c r="TR31">
        <v>0.31411431859615757</v>
      </c>
      <c r="TS31">
        <v>0.31857057225314728</v>
      </c>
      <c r="TT31">
        <v>0.32662730823506486</v>
      </c>
      <c r="TU31">
        <v>0.33762333419778218</v>
      </c>
      <c r="TV31">
        <v>0.34349707456977696</v>
      </c>
      <c r="TW31">
        <v>0.33975771605066835</v>
      </c>
      <c r="TX31">
        <v>0.34010354304381846</v>
      </c>
      <c r="TY31">
        <v>0.50877884052570832</v>
      </c>
      <c r="TZ31">
        <v>0.50557084532197316</v>
      </c>
      <c r="UA31">
        <v>0.50848617049356892</v>
      </c>
      <c r="UB31">
        <v>0.50369544874874106</v>
      </c>
      <c r="UC31">
        <v>0.50239332138743642</v>
      </c>
      <c r="UD31">
        <v>0.50375019715452374</v>
      </c>
      <c r="UE31">
        <v>0.49885555525310626</v>
      </c>
      <c r="UF31">
        <v>0.48063981669339984</v>
      </c>
      <c r="UG31">
        <v>0.47688513845810276</v>
      </c>
      <c r="UH31">
        <v>0.46876172788156723</v>
      </c>
      <c r="UI31">
        <v>0.46558435118814856</v>
      </c>
      <c r="UJ31">
        <v>0.47157820962799718</v>
      </c>
      <c r="UK31">
        <v>0.48455629505019621</v>
      </c>
      <c r="UL31">
        <v>0.49090548592460881</v>
      </c>
      <c r="UM31">
        <v>0.50093136468655985</v>
      </c>
      <c r="UN31">
        <v>0.50828384790662817</v>
      </c>
      <c r="UO31">
        <v>0.51333339057928817</v>
      </c>
      <c r="UP31">
        <v>0.51983461893372462</v>
      </c>
      <c r="UR31" t="s">
        <v>258</v>
      </c>
      <c r="US31" t="s">
        <v>292</v>
      </c>
      <c r="UT31" t="s">
        <v>293</v>
      </c>
      <c r="UU31">
        <v>0.4843763584993937</v>
      </c>
    </row>
    <row r="32" spans="2:567" x14ac:dyDescent="0.45">
      <c r="B32" t="s">
        <v>249</v>
      </c>
      <c r="C32" t="s">
        <v>31</v>
      </c>
      <c r="D32">
        <v>0.30928350114814362</v>
      </c>
      <c r="E32">
        <v>0.31928197163628869</v>
      </c>
      <c r="F32">
        <v>0.32285748022358746</v>
      </c>
      <c r="G32">
        <v>0.32103625394276242</v>
      </c>
      <c r="H32">
        <v>0.30751518285517909</v>
      </c>
      <c r="I32">
        <v>0.29853520185935789</v>
      </c>
      <c r="J32">
        <v>0.29743543884586288</v>
      </c>
      <c r="K32">
        <v>0.29793030282267235</v>
      </c>
      <c r="L32">
        <v>0.30620110843348425</v>
      </c>
      <c r="M32">
        <v>0.30934522222029226</v>
      </c>
      <c r="N32">
        <v>0.30502816174197639</v>
      </c>
      <c r="O32">
        <v>0.29176957186329933</v>
      </c>
      <c r="P32">
        <v>0.27757742097697563</v>
      </c>
      <c r="Q32">
        <v>0.27240542178810984</v>
      </c>
      <c r="R32">
        <v>0.27454217993406671</v>
      </c>
      <c r="S32">
        <v>0.27273752997477252</v>
      </c>
      <c r="T32">
        <v>0.28281068664445064</v>
      </c>
      <c r="U32">
        <v>0.29925379188639711</v>
      </c>
      <c r="V32">
        <v>0.23694548993335771</v>
      </c>
      <c r="W32">
        <v>0.25121729622993128</v>
      </c>
      <c r="X32">
        <v>0.25572649180208123</v>
      </c>
      <c r="Y32">
        <v>0.25686024293485443</v>
      </c>
      <c r="Z32">
        <v>0.26920911229917277</v>
      </c>
      <c r="AA32">
        <v>0.28456146312963848</v>
      </c>
      <c r="AB32">
        <v>0.29443885226552136</v>
      </c>
      <c r="AC32">
        <v>0.329613805440922</v>
      </c>
      <c r="AD32">
        <v>0.32761489098531449</v>
      </c>
      <c r="AE32">
        <v>0.3297331369822209</v>
      </c>
      <c r="AF32">
        <v>0.32481130391919155</v>
      </c>
      <c r="AG32">
        <v>0.30612096852243559</v>
      </c>
      <c r="AH32">
        <v>0.2886966124242214</v>
      </c>
      <c r="AI32">
        <v>0.2739783015532144</v>
      </c>
      <c r="AJ32">
        <v>0.26308145039559239</v>
      </c>
      <c r="AK32">
        <v>0.25728165869282588</v>
      </c>
      <c r="AL32">
        <v>0.2470759461062883</v>
      </c>
      <c r="AM32">
        <v>0.23423752505259463</v>
      </c>
      <c r="AN32">
        <v>0.35127847108238525</v>
      </c>
      <c r="AO32">
        <v>0.32636513464383071</v>
      </c>
      <c r="AP32">
        <v>0.33887003315535708</v>
      </c>
      <c r="AQ32">
        <v>0.34690851978330262</v>
      </c>
      <c r="AR32">
        <v>0.3594966710640447</v>
      </c>
      <c r="AS32">
        <v>0.36470660731548582</v>
      </c>
      <c r="AT32">
        <v>0.36435165242720807</v>
      </c>
      <c r="AU32">
        <v>0.36071663958602967</v>
      </c>
      <c r="AV32">
        <v>0.37597876237682143</v>
      </c>
      <c r="AW32">
        <v>0.38109948948974187</v>
      </c>
      <c r="AX32">
        <v>0.37955755211379749</v>
      </c>
      <c r="AY32">
        <v>0.37644325963722741</v>
      </c>
      <c r="AZ32">
        <v>0.3804588563482168</v>
      </c>
      <c r="BA32">
        <v>0.38267884223568049</v>
      </c>
      <c r="BB32">
        <v>0.38229994153972352</v>
      </c>
      <c r="BC32">
        <v>0.38364801854770531</v>
      </c>
      <c r="BD32">
        <v>0.40160410207622155</v>
      </c>
      <c r="BE32">
        <v>0.39184124582963947</v>
      </c>
      <c r="BF32">
        <v>0.33589020731614344</v>
      </c>
      <c r="BG32">
        <v>0.34461024782973337</v>
      </c>
      <c r="BH32">
        <v>0.3464001954887021</v>
      </c>
      <c r="BI32">
        <v>0.35571130063757667</v>
      </c>
      <c r="BJ32">
        <v>0.36364134427739853</v>
      </c>
      <c r="BK32">
        <v>0.36713635003781947</v>
      </c>
      <c r="BL32">
        <v>0.36793186804542827</v>
      </c>
      <c r="BM32">
        <v>0.39091335011011119</v>
      </c>
      <c r="BN32">
        <v>0.39040540381927996</v>
      </c>
      <c r="BO32">
        <v>0.38209371954726118</v>
      </c>
      <c r="BP32">
        <v>0.36342136872691821</v>
      </c>
      <c r="BQ32">
        <v>0.34293411059516671</v>
      </c>
      <c r="BR32">
        <v>0.33427223289245855</v>
      </c>
      <c r="BS32">
        <v>0.33319750091362255</v>
      </c>
      <c r="BT32">
        <v>0.32671540222199708</v>
      </c>
      <c r="BU32">
        <v>0.32477967894022763</v>
      </c>
      <c r="BV32">
        <v>0.33921273496785664</v>
      </c>
      <c r="BW32">
        <v>0.34832537458299007</v>
      </c>
      <c r="BX32">
        <v>0.34142571928140553</v>
      </c>
      <c r="BY32">
        <v>0.35103452044954814</v>
      </c>
      <c r="BZ32">
        <v>0.35012609841572256</v>
      </c>
      <c r="CA32">
        <v>0.35191559157267677</v>
      </c>
      <c r="CB32">
        <v>0.34797996810672172</v>
      </c>
      <c r="CC32">
        <v>0.33832568178402284</v>
      </c>
      <c r="CD32">
        <v>0.33277338452836208</v>
      </c>
      <c r="CE32">
        <v>0.34102243234131357</v>
      </c>
      <c r="CF32">
        <v>0.35316734005017197</v>
      </c>
      <c r="CG32">
        <v>0.363857664673223</v>
      </c>
      <c r="CH32">
        <v>0.36387690514082832</v>
      </c>
      <c r="CI32">
        <v>0.35262069281428299</v>
      </c>
      <c r="CJ32">
        <v>0.33859152417138344</v>
      </c>
      <c r="CK32">
        <v>0.32728056131173894</v>
      </c>
      <c r="CL32">
        <v>0.31511187992492723</v>
      </c>
      <c r="CM32">
        <v>0.30326765387675175</v>
      </c>
      <c r="CN32">
        <v>0.29072270870310141</v>
      </c>
      <c r="CO32">
        <v>0.30634963031769097</v>
      </c>
      <c r="CP32">
        <v>0.22980188500301321</v>
      </c>
      <c r="CQ32">
        <v>0.23045500041901995</v>
      </c>
      <c r="CR32">
        <v>0.21749290656122097</v>
      </c>
      <c r="CS32">
        <v>0.20688886941855747</v>
      </c>
      <c r="CT32">
        <v>0.19819100151578384</v>
      </c>
      <c r="CU32">
        <v>0.20156224419732724</v>
      </c>
      <c r="CV32">
        <v>0.20408326310994049</v>
      </c>
      <c r="CW32">
        <v>0.21940152242542166</v>
      </c>
      <c r="CX32">
        <v>0.23239430193906693</v>
      </c>
      <c r="CY32">
        <v>0.23770766445338035</v>
      </c>
      <c r="CZ32">
        <v>0.23878094221462298</v>
      </c>
      <c r="DA32">
        <v>0.24125792746034411</v>
      </c>
      <c r="DB32">
        <v>0.2401058131900225</v>
      </c>
      <c r="DC32">
        <v>0.23358692376222287</v>
      </c>
      <c r="DD32">
        <v>0.22920137816562863</v>
      </c>
      <c r="DE32">
        <v>0.23139545602948988</v>
      </c>
      <c r="DF32">
        <v>0.22742179994526188</v>
      </c>
      <c r="DG32">
        <v>0.22305791208944156</v>
      </c>
      <c r="DI32" t="s">
        <v>249</v>
      </c>
      <c r="DJ32" t="s">
        <v>278</v>
      </c>
      <c r="DK32">
        <v>2.5490807735154428E-2</v>
      </c>
      <c r="DL32">
        <v>1.5288058589243522E-2</v>
      </c>
      <c r="DM32">
        <v>1.7850440874906934E-2</v>
      </c>
      <c r="DN32">
        <v>1.0280943502405882E-2</v>
      </c>
      <c r="DO32">
        <v>7.633494546295588E-3</v>
      </c>
      <c r="DP32">
        <v>1.3092219442383344E-2</v>
      </c>
      <c r="DQ32">
        <v>2.8233655545301484E-2</v>
      </c>
      <c r="DR32">
        <v>4.4299041793096183E-2</v>
      </c>
      <c r="DS32">
        <v>3.6315170079408189E-2</v>
      </c>
      <c r="DT32">
        <v>3.1149547336393659E-2</v>
      </c>
      <c r="DU32">
        <v>3.158320778679137E-2</v>
      </c>
      <c r="DV32">
        <v>0</v>
      </c>
      <c r="DW32">
        <v>1.0938323480078524E-3</v>
      </c>
      <c r="DX32">
        <v>4.6524427929901836E-3</v>
      </c>
      <c r="DY32">
        <v>1.039566250654751E-2</v>
      </c>
      <c r="DZ32">
        <v>1.3356909467757177E-2</v>
      </c>
      <c r="EA32">
        <v>1.0469158084064322E-2</v>
      </c>
      <c r="EB32">
        <v>2.5230146673152561E-3</v>
      </c>
      <c r="EC32">
        <v>1.4194946611408008E-2</v>
      </c>
      <c r="ED32">
        <v>2.1026566935999181E-2</v>
      </c>
      <c r="EE32">
        <v>2.3654214820447314E-2</v>
      </c>
      <c r="EF32">
        <v>2.5661450936482502E-2</v>
      </c>
      <c r="EG32">
        <v>1.9735133804444423E-2</v>
      </c>
      <c r="EH32">
        <v>2.5248021288811033E-2</v>
      </c>
      <c r="EI32">
        <v>1.6835891458591257E-2</v>
      </c>
      <c r="EJ32">
        <v>1.4612064444531803E-2</v>
      </c>
      <c r="EK32">
        <v>1.3759132601739275E-2</v>
      </c>
      <c r="EL32">
        <v>1.6510130631612545E-2</v>
      </c>
      <c r="EM32">
        <v>1.3337755995597327E-2</v>
      </c>
      <c r="EN32">
        <v>1.7165446495949283E-2</v>
      </c>
      <c r="EO32">
        <v>1.4390395192975598E-2</v>
      </c>
      <c r="EP32">
        <v>1.4374593482311336E-2</v>
      </c>
      <c r="EQ32">
        <v>1.3828045899294003E-2</v>
      </c>
      <c r="ER32">
        <v>1.1071140955338071E-2</v>
      </c>
      <c r="ES32">
        <v>1.1965012565771052E-2</v>
      </c>
      <c r="ET32">
        <v>2.1529646875055222E-2</v>
      </c>
      <c r="EU32">
        <v>4.2708305024172694E-2</v>
      </c>
      <c r="EV32">
        <v>3.8248902614922024E-2</v>
      </c>
      <c r="EW32">
        <v>4.6898568524798789E-2</v>
      </c>
      <c r="EX32">
        <v>2.8853317947648074E-2</v>
      </c>
      <c r="EY32">
        <v>2.7522533564226591E-2</v>
      </c>
      <c r="EZ32">
        <v>4.0429475748157202E-2</v>
      </c>
      <c r="FA32">
        <v>3.5931471940689373E-2</v>
      </c>
      <c r="FB32">
        <v>3.0632697483933991E-2</v>
      </c>
      <c r="FC32">
        <v>1.6266906817437123E-2</v>
      </c>
      <c r="FD32">
        <v>9.821614380114722E-3</v>
      </c>
      <c r="FE32">
        <v>2.0293019657218664E-2</v>
      </c>
      <c r="FF32">
        <v>3.4767048439544479E-2</v>
      </c>
      <c r="FG32">
        <v>4.127634176635131E-2</v>
      </c>
      <c r="FH32">
        <v>2.0505106020589119E-2</v>
      </c>
      <c r="FI32">
        <v>1.7698963044777968E-2</v>
      </c>
      <c r="FJ32">
        <v>3.5582870057963158E-2</v>
      </c>
      <c r="FK32">
        <v>4.9096869265841746E-2</v>
      </c>
      <c r="FL32">
        <v>4.9576073243831384E-2</v>
      </c>
      <c r="FM32">
        <v>2.1987028125852567E-2</v>
      </c>
      <c r="FN32">
        <v>2.7124125244682135E-2</v>
      </c>
      <c r="FO32">
        <v>3.5870863185255709E-2</v>
      </c>
      <c r="FP32">
        <v>2.8773772924885647E-2</v>
      </c>
      <c r="FQ32">
        <v>2.8448463040166808E-2</v>
      </c>
      <c r="FR32">
        <v>3.9271990090360753E-2</v>
      </c>
      <c r="FS32">
        <v>4.2765895664160926E-2</v>
      </c>
      <c r="FT32">
        <v>4.5411086327742517E-2</v>
      </c>
      <c r="FU32">
        <v>3.7942772229366442E-2</v>
      </c>
      <c r="FV32">
        <v>4.7475032931207091E-2</v>
      </c>
      <c r="FW32">
        <v>6.1340513807756909E-2</v>
      </c>
      <c r="FX32">
        <v>7.0990183079471622E-2</v>
      </c>
      <c r="FY32">
        <v>5.2578599389814309E-2</v>
      </c>
      <c r="FZ32">
        <v>6.2994587016926493E-2</v>
      </c>
      <c r="GA32">
        <v>3.7697903279912647E-2</v>
      </c>
      <c r="GB32">
        <v>1.0261237164693026E-2</v>
      </c>
      <c r="GC32">
        <v>1.5830348643892819E-2</v>
      </c>
      <c r="GD32">
        <v>2.2650753780736967E-2</v>
      </c>
      <c r="GE32">
        <v>1.6453441056767982E-2</v>
      </c>
      <c r="GF32">
        <v>9.5507108835785892E-3</v>
      </c>
      <c r="GG32">
        <v>9.9782558452964076E-3</v>
      </c>
      <c r="GH32">
        <v>1.5374842120091055E-2</v>
      </c>
      <c r="GI32">
        <v>1.8276185812660717E-2</v>
      </c>
      <c r="GJ32">
        <v>1.6599986945225881E-2</v>
      </c>
      <c r="GK32">
        <v>3.1864490274359459E-3</v>
      </c>
      <c r="GL32">
        <v>1.3004372811896928E-2</v>
      </c>
      <c r="GM32">
        <v>1.5870266516630455E-2</v>
      </c>
      <c r="GN32">
        <v>1.7642664555527359E-2</v>
      </c>
      <c r="GO32">
        <v>2.075132523598671E-2</v>
      </c>
      <c r="GP32">
        <v>6.7641028790199021E-3</v>
      </c>
      <c r="GQ32">
        <v>8.7305861781754139E-3</v>
      </c>
      <c r="GR32">
        <v>2.101767403078042E-2</v>
      </c>
      <c r="GS32">
        <v>2.3144513081956357E-2</v>
      </c>
      <c r="GT32">
        <v>1.1327413246190389E-2</v>
      </c>
      <c r="GU32">
        <v>8.8089525336071551E-3</v>
      </c>
      <c r="GV32">
        <v>7.4262856382848628E-3</v>
      </c>
      <c r="GW32">
        <v>1.1904641037395762E-2</v>
      </c>
      <c r="GX32">
        <v>8.8911855742583468E-3</v>
      </c>
      <c r="GY32">
        <v>6.0140637654890411E-3</v>
      </c>
      <c r="GZ32">
        <v>2.7044466800336345E-3</v>
      </c>
      <c r="HA32">
        <v>2.5391941589722063E-3</v>
      </c>
      <c r="HB32">
        <v>1.7922152525764097E-3</v>
      </c>
      <c r="HC32">
        <v>6.1966712729319617E-3</v>
      </c>
      <c r="HD32">
        <v>1.053532144560501E-2</v>
      </c>
      <c r="HE32">
        <v>1.3929350313829926E-2</v>
      </c>
      <c r="HF32">
        <v>1.476288603668977E-2</v>
      </c>
      <c r="HG32">
        <v>9.6737627696023582E-3</v>
      </c>
      <c r="HH32">
        <v>6.9127234609002441E-3</v>
      </c>
      <c r="HI32">
        <v>6.3513568885181114E-3</v>
      </c>
      <c r="HJ32">
        <v>1.2258050431834575E-2</v>
      </c>
      <c r="HK32">
        <v>1.5414479055232482E-2</v>
      </c>
      <c r="HL32">
        <v>1.4326793212009579E-2</v>
      </c>
      <c r="HM32">
        <v>2.007508443983555E-2</v>
      </c>
      <c r="HN32">
        <v>1.055334973728325E-2</v>
      </c>
      <c r="HP32" t="s">
        <v>249</v>
      </c>
      <c r="HQ32" t="s">
        <v>279</v>
      </c>
      <c r="HR32">
        <v>6.7087207109714072E-3</v>
      </c>
      <c r="HS32">
        <v>3.1943158247755371E-2</v>
      </c>
      <c r="HT32">
        <v>3.1530366006134139E-2</v>
      </c>
      <c r="HU32">
        <v>4.0970126318595833E-2</v>
      </c>
      <c r="HV32">
        <v>4.6322906451887622E-2</v>
      </c>
      <c r="HW32">
        <v>3.8373016480621608E-2</v>
      </c>
      <c r="HX32">
        <v>1.7379890487500983E-2</v>
      </c>
      <c r="HY32">
        <v>1.3707161833779664E-2</v>
      </c>
      <c r="HZ32">
        <v>2.4787818963079581E-2</v>
      </c>
      <c r="IA32">
        <v>2.7174970638644692E-2</v>
      </c>
      <c r="IB32">
        <v>2.8816066623000305E-2</v>
      </c>
      <c r="IC32">
        <v>6.3205094306855752E-2</v>
      </c>
      <c r="ID32">
        <v>5.9762700896088046E-2</v>
      </c>
      <c r="IE32">
        <v>3.690721575696549E-2</v>
      </c>
      <c r="IF32">
        <v>2.4906067917809992E-2</v>
      </c>
      <c r="IG32">
        <v>2.4804062517716018E-2</v>
      </c>
      <c r="IH32">
        <v>4.412056214619234E-3</v>
      </c>
      <c r="II32">
        <v>1.5536581868531218E-2</v>
      </c>
      <c r="IJ32">
        <v>1.2533752828116968E-2</v>
      </c>
      <c r="IK32">
        <v>2.1243630265622995E-2</v>
      </c>
      <c r="IL32">
        <v>3.0927701563133445E-2</v>
      </c>
      <c r="IM32">
        <v>3.0426243897612729E-2</v>
      </c>
      <c r="IN32">
        <v>2.6944791720478711E-2</v>
      </c>
      <c r="IO32">
        <v>2.9312646791115417E-2</v>
      </c>
      <c r="IP32">
        <v>4.3012460584356357E-2</v>
      </c>
      <c r="IQ32">
        <v>2.9894974756934752E-2</v>
      </c>
      <c r="IR32">
        <v>2.45039068457715E-2</v>
      </c>
      <c r="IS32">
        <v>9.753776785076133E-3</v>
      </c>
      <c r="IT32">
        <v>2.408005406915582E-2</v>
      </c>
      <c r="IU32">
        <v>2.2939370561123537E-2</v>
      </c>
      <c r="IV32">
        <v>2.3738279588792464E-2</v>
      </c>
      <c r="IW32">
        <v>1.4526778471728346E-2</v>
      </c>
      <c r="IX32">
        <v>1.2784477760923082E-2</v>
      </c>
      <c r="IY32">
        <v>1.0179931054199103E-2</v>
      </c>
      <c r="IZ32">
        <v>1.2093377343969897E-2</v>
      </c>
      <c r="JA32">
        <v>1.0892397545703507E-2</v>
      </c>
      <c r="JB32">
        <v>5.0802034627898812E-2</v>
      </c>
      <c r="JC32">
        <v>3.7533198650459079E-2</v>
      </c>
      <c r="JD32">
        <v>3.6671337950570294E-2</v>
      </c>
      <c r="JE32">
        <v>5.9455142882290223E-2</v>
      </c>
      <c r="JF32">
        <v>7.6062677261959893E-2</v>
      </c>
      <c r="JG32">
        <v>6.2071153303240791E-2</v>
      </c>
      <c r="JH32">
        <v>6.0719618472756962E-2</v>
      </c>
      <c r="JI32">
        <v>7.6132174913246045E-2</v>
      </c>
      <c r="JJ32">
        <v>5.1898602580011E-2</v>
      </c>
      <c r="JK32">
        <v>3.7361532568469122E-2</v>
      </c>
      <c r="JL32">
        <v>3.1158554655642927E-2</v>
      </c>
      <c r="JM32">
        <v>2.4048756392718421E-2</v>
      </c>
      <c r="JN32">
        <v>2.952422630526862E-2</v>
      </c>
      <c r="JO32">
        <v>4.983417027473333E-2</v>
      </c>
      <c r="JP32">
        <v>5.8151952225468796E-2</v>
      </c>
      <c r="JQ32">
        <v>5.374797092200128E-2</v>
      </c>
      <c r="JR32">
        <v>5.5430767459016698E-2</v>
      </c>
      <c r="JS32">
        <v>3.7858976609445302E-2</v>
      </c>
      <c r="JT32">
        <v>3.0336486831806408E-2</v>
      </c>
      <c r="JU32">
        <v>3.7807415975665087E-2</v>
      </c>
      <c r="JV32">
        <v>1.832586802658576E-2</v>
      </c>
      <c r="JW32">
        <v>3.7964433802503639E-2</v>
      </c>
      <c r="JX32">
        <v>3.1277876041983198E-2</v>
      </c>
      <c r="JY32">
        <v>3.3434451616353937E-2</v>
      </c>
      <c r="JZ32">
        <v>4.1219649724270974E-2</v>
      </c>
      <c r="KA32">
        <v>6.2668531705728628E-2</v>
      </c>
      <c r="KB32">
        <v>6.3170887350768659E-2</v>
      </c>
      <c r="KC32">
        <v>6.0997113930998728E-2</v>
      </c>
      <c r="KD32">
        <v>5.1983195904905827E-2</v>
      </c>
      <c r="KE32">
        <v>2.6577060778379756E-2</v>
      </c>
      <c r="KF32">
        <v>5.2722224583675037E-2</v>
      </c>
      <c r="KG32">
        <v>3.4503719841208702E-2</v>
      </c>
      <c r="KH32">
        <v>6.1218078613352947E-2</v>
      </c>
      <c r="KI32">
        <v>8.4478380055748578E-2</v>
      </c>
      <c r="KJ32">
        <v>7.3965013582119446E-2</v>
      </c>
      <c r="KK32">
        <v>5.4433532761013037E-2</v>
      </c>
      <c r="KL32">
        <v>7.7856579373428037E-3</v>
      </c>
      <c r="KM32">
        <v>1.9477325525515697E-2</v>
      </c>
      <c r="KN32">
        <v>2.1860254543532149E-2</v>
      </c>
      <c r="KO32">
        <v>2.0367439455231763E-2</v>
      </c>
      <c r="KP32">
        <v>1.8338182990116504E-2</v>
      </c>
      <c r="KQ32">
        <v>8.719848431092813E-3</v>
      </c>
      <c r="KR32">
        <v>2.204709019567436E-2</v>
      </c>
      <c r="KS32">
        <v>1.4222081428801013E-2</v>
      </c>
      <c r="KT32">
        <v>2.112139278449221E-2</v>
      </c>
      <c r="KU32">
        <v>2.2769793268625438E-2</v>
      </c>
      <c r="KV32">
        <v>2.2182288227308587E-2</v>
      </c>
      <c r="KW32">
        <v>2.6518510696615739E-2</v>
      </c>
      <c r="KX32">
        <v>2.4213504145911297E-2</v>
      </c>
      <c r="KY32">
        <v>1.5223340411512992E-2</v>
      </c>
      <c r="KZ32">
        <v>1.5786550019578537E-2</v>
      </c>
      <c r="LA32">
        <v>2.6546547847294665E-2</v>
      </c>
      <c r="LB32">
        <v>1.0828520551519389E-2</v>
      </c>
      <c r="LC32">
        <v>1.4662877878681372E-2</v>
      </c>
      <c r="LD32">
        <v>1.6928141272448644E-2</v>
      </c>
      <c r="LE32">
        <v>1.3781316199665201E-2</v>
      </c>
      <c r="LF32">
        <v>1.3928152873524535E-2</v>
      </c>
      <c r="LG32">
        <v>1.5412123567992981E-2</v>
      </c>
      <c r="LH32">
        <v>1.186677236471884E-2</v>
      </c>
      <c r="LI32">
        <v>1.3872148221849151E-2</v>
      </c>
      <c r="LJ32">
        <v>1.0079135789189854E-2</v>
      </c>
      <c r="LK32">
        <v>8.6181872692140237E-3</v>
      </c>
      <c r="LL32">
        <v>1.4457650217986528E-3</v>
      </c>
      <c r="LM32">
        <v>6.5012134453083833E-5</v>
      </c>
      <c r="LN32">
        <v>8.4479087841304173E-3</v>
      </c>
      <c r="LO32">
        <v>1.5365343324815267E-2</v>
      </c>
      <c r="LP32">
        <v>1.4999204350713296E-2</v>
      </c>
      <c r="LQ32">
        <v>1.4098703174068281E-2</v>
      </c>
      <c r="LR32">
        <v>1.2889572337480353E-2</v>
      </c>
      <c r="LS32">
        <v>1.1249147860706504E-2</v>
      </c>
      <c r="LT32">
        <v>6.4107355247129657E-3</v>
      </c>
      <c r="LU32">
        <v>2.1832230776638661E-2</v>
      </c>
      <c r="LW32" t="s">
        <v>249</v>
      </c>
      <c r="LX32" t="s">
        <v>280</v>
      </c>
      <c r="LY32">
        <v>0.14868371785308446</v>
      </c>
      <c r="LZ32">
        <v>0.14307001632439825</v>
      </c>
      <c r="MA32">
        <v>0.13383041160849934</v>
      </c>
      <c r="MB32">
        <v>0.12156955686204547</v>
      </c>
      <c r="MC32">
        <v>0.11025605961674315</v>
      </c>
      <c r="MD32">
        <v>0.10412825172375825</v>
      </c>
      <c r="ME32">
        <v>0.12036257295384702</v>
      </c>
      <c r="MF32">
        <v>0.11290162161576087</v>
      </c>
      <c r="MG32">
        <v>0.11711615075761812</v>
      </c>
      <c r="MH32">
        <v>0.12298162230953447</v>
      </c>
      <c r="MI32">
        <v>0.11799421691296472</v>
      </c>
      <c r="MJ32">
        <v>0.1050220504709445</v>
      </c>
      <c r="MK32">
        <v>9.5671157534797713E-2</v>
      </c>
      <c r="ML32">
        <v>0.10931998668630526</v>
      </c>
      <c r="MM32">
        <v>0.11799301600133578</v>
      </c>
      <c r="MN32">
        <v>0.11761313468169876</v>
      </c>
      <c r="MO32">
        <v>0.14175311559225706</v>
      </c>
      <c r="MP32">
        <v>0.14735647557940729</v>
      </c>
      <c r="MQ32">
        <v>9.9484786672565856E-2</v>
      </c>
      <c r="MR32">
        <v>8.5967719189989925E-2</v>
      </c>
      <c r="MS32">
        <v>8.1865052510128072E-2</v>
      </c>
      <c r="MT32">
        <v>9.1105848004282883E-2</v>
      </c>
      <c r="MU32">
        <v>0.10503802937686262</v>
      </c>
      <c r="MV32">
        <v>0.10681557593457273</v>
      </c>
      <c r="MW32">
        <v>0.11055443765902453</v>
      </c>
      <c r="MX32">
        <v>0.14902444862609493</v>
      </c>
      <c r="MY32">
        <v>0.15569329011470587</v>
      </c>
      <c r="MZ32">
        <v>0.16350436457591988</v>
      </c>
      <c r="NA32">
        <v>0.14807276108015258</v>
      </c>
      <c r="NB32">
        <v>0.13721011948094122</v>
      </c>
      <c r="NC32">
        <v>0.12932873903284953</v>
      </c>
      <c r="ND32">
        <v>0.1251114264256338</v>
      </c>
      <c r="NE32">
        <v>0.11053473499528901</v>
      </c>
      <c r="NF32">
        <v>0.10446045284052954</v>
      </c>
      <c r="NG32">
        <v>9.3814864047355562E-2</v>
      </c>
      <c r="NH32">
        <v>8.4708838269554387E-2</v>
      </c>
      <c r="NI32">
        <v>0.11214190634922216</v>
      </c>
      <c r="NJ32">
        <v>0.11845886886268006</v>
      </c>
      <c r="NK32">
        <v>0.11564373243328134</v>
      </c>
      <c r="NL32">
        <v>0.11463961260145362</v>
      </c>
      <c r="NM32">
        <v>0.11039813542176409</v>
      </c>
      <c r="NN32">
        <v>0.11805569900760915</v>
      </c>
      <c r="NO32">
        <v>0.12710331258315194</v>
      </c>
      <c r="NP32">
        <v>0.11904517569080614</v>
      </c>
      <c r="NQ32">
        <v>0.16455028421609785</v>
      </c>
      <c r="NR32">
        <v>0.18881573371276283</v>
      </c>
      <c r="NS32">
        <v>0.18438050591181179</v>
      </c>
      <c r="NT32">
        <v>0.17627097588184876</v>
      </c>
      <c r="NU32">
        <v>0.17022063113762986</v>
      </c>
      <c r="NV32">
        <v>0.16298694962469995</v>
      </c>
      <c r="NW32">
        <v>0.15328146360723788</v>
      </c>
      <c r="NX32">
        <v>0.14229798817241868</v>
      </c>
      <c r="NY32">
        <v>0.15829856109624058</v>
      </c>
      <c r="NZ32">
        <v>0.16714578318694912</v>
      </c>
      <c r="OA32">
        <v>0.16894636123641435</v>
      </c>
      <c r="OB32">
        <v>0.16081480966585185</v>
      </c>
      <c r="OC32">
        <v>0.17202987474868389</v>
      </c>
      <c r="OD32">
        <v>0.1639053074056166</v>
      </c>
      <c r="OE32">
        <v>0.17400566290794436</v>
      </c>
      <c r="OF32">
        <v>0.16364641293763246</v>
      </c>
      <c r="OG32">
        <v>0.14547406906273613</v>
      </c>
      <c r="OH32">
        <v>0.14497160024610137</v>
      </c>
      <c r="OI32">
        <v>0.15022510218156182</v>
      </c>
      <c r="OJ32">
        <v>0.1342635933892069</v>
      </c>
      <c r="OK32">
        <v>0.11020100328613418</v>
      </c>
      <c r="OL32">
        <v>0.11100721869798999</v>
      </c>
      <c r="OM32">
        <v>0.10641638246502728</v>
      </c>
      <c r="ON32">
        <v>0.11703505732135354</v>
      </c>
      <c r="OO32">
        <v>0.11667318318706679</v>
      </c>
      <c r="OP32">
        <v>0.11427548782710258</v>
      </c>
      <c r="OQ32">
        <v>0.13452499168375198</v>
      </c>
      <c r="OR32">
        <v>0.15751402377978366</v>
      </c>
      <c r="OS32">
        <v>0.18614463609153015</v>
      </c>
      <c r="OT32">
        <v>0.18733690459009089</v>
      </c>
      <c r="OU32">
        <v>0.17876970979473877</v>
      </c>
      <c r="OV32">
        <v>0.17453206543458308</v>
      </c>
      <c r="OW32">
        <v>0.17240938988640817</v>
      </c>
      <c r="OX32">
        <v>0.17784483104640403</v>
      </c>
      <c r="OY32">
        <v>0.17463265859175903</v>
      </c>
      <c r="OZ32">
        <v>0.17986204989327273</v>
      </c>
      <c r="PA32">
        <v>0.17605620940101127</v>
      </c>
      <c r="PB32">
        <v>0.1817800311734315</v>
      </c>
      <c r="PC32">
        <v>0.17851655187034302</v>
      </c>
      <c r="PD32">
        <v>0.1814654821908657</v>
      </c>
      <c r="PE32">
        <v>0.16943627604328387</v>
      </c>
      <c r="PF32">
        <v>0.16022568044293853</v>
      </c>
      <c r="PG32">
        <v>0.14712638931387506</v>
      </c>
      <c r="PH32">
        <v>0.13618114334736928</v>
      </c>
      <c r="PI32">
        <v>0.14869769608714059</v>
      </c>
      <c r="PJ32">
        <v>0.15179836354003276</v>
      </c>
      <c r="PK32">
        <v>6.7315621944951595E-2</v>
      </c>
      <c r="PL32">
        <v>7.9126877160183157E-2</v>
      </c>
      <c r="PM32">
        <v>7.6195541875579573E-2</v>
      </c>
      <c r="PN32">
        <v>7.4588371659997696E-2</v>
      </c>
      <c r="PO32">
        <v>7.1392360214971431E-2</v>
      </c>
      <c r="PP32">
        <v>6.7267714478940727E-2</v>
      </c>
      <c r="PQ32">
        <v>7.2856948470862534E-2</v>
      </c>
      <c r="PR32">
        <v>8.1210365612514712E-2</v>
      </c>
      <c r="PS32">
        <v>9.2212247899111505E-2</v>
      </c>
      <c r="PT32">
        <v>9.5023696311489214E-2</v>
      </c>
      <c r="PU32">
        <v>9.6960298920089824E-2</v>
      </c>
      <c r="PV32">
        <v>9.3762054121054858E-2</v>
      </c>
      <c r="PW32">
        <v>8.5003811415470074E-2</v>
      </c>
      <c r="PX32">
        <v>7.3124532066779754E-2</v>
      </c>
      <c r="PY32">
        <v>7.047107265918906E-2</v>
      </c>
      <c r="PZ32">
        <v>7.2592686530665321E-2</v>
      </c>
      <c r="QA32">
        <v>7.4871034342033946E-2</v>
      </c>
      <c r="QB32">
        <v>6.635739136398916E-2</v>
      </c>
      <c r="QL32" t="s">
        <v>249</v>
      </c>
      <c r="QM32">
        <v>0.50316494101071696</v>
      </c>
      <c r="QN32">
        <v>0.49988070821998309</v>
      </c>
      <c r="QO32">
        <v>0.50224873328469599</v>
      </c>
      <c r="QP32">
        <v>0.50297884316568964</v>
      </c>
      <c r="QQ32">
        <v>0.50744151742465826</v>
      </c>
      <c r="QR32">
        <v>0.51951153112839721</v>
      </c>
      <c r="QS32">
        <v>0.52301884007181654</v>
      </c>
      <c r="QT32">
        <v>0.51968224071819868</v>
      </c>
      <c r="QU32">
        <v>0.50526393865200236</v>
      </c>
      <c r="QV32">
        <v>0.49888918139154009</v>
      </c>
      <c r="QW32">
        <v>0.49837753947601982</v>
      </c>
      <c r="QX32">
        <v>0.50427855164015012</v>
      </c>
      <c r="QY32">
        <v>0.51876556445907862</v>
      </c>
      <c r="QZ32">
        <v>0.53395000158080641</v>
      </c>
      <c r="RA32">
        <v>0.54448645741428092</v>
      </c>
      <c r="RB32">
        <v>0.54766191898155259</v>
      </c>
      <c r="RC32">
        <v>0.54393532169184466</v>
      </c>
      <c r="RD32">
        <v>0.52797800491670732</v>
      </c>
      <c r="RE32">
        <v>0.57461272616341275</v>
      </c>
      <c r="RF32">
        <v>0.56485396978976177</v>
      </c>
      <c r="RG32">
        <v>0.55783782013320782</v>
      </c>
      <c r="RH32">
        <v>0.55483201581002517</v>
      </c>
      <c r="RI32">
        <v>0.55162668891840727</v>
      </c>
      <c r="RJ32">
        <v>0.54130914332835822</v>
      </c>
      <c r="RK32">
        <v>0.52966248977039432</v>
      </c>
      <c r="RL32">
        <v>0.46776996374201579</v>
      </c>
      <c r="RM32">
        <v>0.4653256557918774</v>
      </c>
      <c r="RN32">
        <v>0.46655746819588806</v>
      </c>
      <c r="RO32">
        <v>0.48209279884620537</v>
      </c>
      <c r="RP32">
        <v>0.50415100793063239</v>
      </c>
      <c r="RQ32">
        <v>0.52469061646927539</v>
      </c>
      <c r="RR32">
        <v>0.54803374140128436</v>
      </c>
      <c r="RS32">
        <v>0.57297649573460696</v>
      </c>
      <c r="RT32">
        <v>0.59083850259326798</v>
      </c>
      <c r="RU32">
        <v>0.59894892525194243</v>
      </c>
      <c r="RV32">
        <v>0.6000507997589708</v>
      </c>
      <c r="RW32">
        <v>0.39260506306606718</v>
      </c>
      <c r="RX32">
        <v>0.3970209629432867</v>
      </c>
      <c r="RY32">
        <v>0.39403854804442368</v>
      </c>
      <c r="RZ32">
        <v>0.38821397657311518</v>
      </c>
      <c r="SA32">
        <v>0.37723183191548987</v>
      </c>
      <c r="SB32">
        <v>0.36476346613226424</v>
      </c>
      <c r="SC32">
        <v>0.35207271598845413</v>
      </c>
      <c r="SD32">
        <v>0.31049069143332092</v>
      </c>
      <c r="SE32">
        <v>0.3050299631336098</v>
      </c>
      <c r="SF32">
        <v>0.30979106350237634</v>
      </c>
      <c r="SG32">
        <v>0.32056846245534837</v>
      </c>
      <c r="SH32">
        <v>0.32644253670715428</v>
      </c>
      <c r="SI32">
        <v>0.32994049601602221</v>
      </c>
      <c r="SJ32">
        <v>0.3345880619947621</v>
      </c>
      <c r="SK32">
        <v>0.33503999457279698</v>
      </c>
      <c r="SL32">
        <v>0.34143520866101612</v>
      </c>
      <c r="SM32">
        <v>0.34952194078008386</v>
      </c>
      <c r="SN32">
        <v>0.36559678315797361</v>
      </c>
      <c r="SO32">
        <v>0.34368285047372354</v>
      </c>
      <c r="SP32">
        <v>0.32581304793955229</v>
      </c>
      <c r="SQ32">
        <v>0.32763092319877168</v>
      </c>
      <c r="SR32">
        <v>0.33261237754089856</v>
      </c>
      <c r="SS32">
        <v>0.33122427240405766</v>
      </c>
      <c r="ST32">
        <v>0.3286332134978216</v>
      </c>
      <c r="SU32">
        <v>0.32896767459240367</v>
      </c>
      <c r="SV32">
        <v>0.3042365150905762</v>
      </c>
      <c r="SW32">
        <v>0.31255793835540435</v>
      </c>
      <c r="SX32">
        <v>0.32533073070837532</v>
      </c>
      <c r="SY32">
        <v>0.35069923978296258</v>
      </c>
      <c r="SZ32">
        <v>0.37071970045694386</v>
      </c>
      <c r="TA32">
        <v>0.38165557786398507</v>
      </c>
      <c r="TB32">
        <v>0.38402213997915496</v>
      </c>
      <c r="TC32">
        <v>0.37938276291742473</v>
      </c>
      <c r="TD32">
        <v>0.37612153976088947</v>
      </c>
      <c r="TE32">
        <v>0.36460119306514072</v>
      </c>
      <c r="TF32">
        <v>0.361037995087646</v>
      </c>
      <c r="TG32">
        <v>0.44605919453492582</v>
      </c>
      <c r="TH32">
        <v>0.44285314573736156</v>
      </c>
      <c r="TI32">
        <v>0.45210312299190875</v>
      </c>
      <c r="TJ32">
        <v>0.45564063890125767</v>
      </c>
      <c r="TK32">
        <v>0.4589811524641868</v>
      </c>
      <c r="TL32">
        <v>0.46572736890180838</v>
      </c>
      <c r="TM32">
        <v>0.46760565157504819</v>
      </c>
      <c r="TN32">
        <v>0.44701976478593219</v>
      </c>
      <c r="TO32">
        <v>0.44624631576328544</v>
      </c>
      <c r="TP32">
        <v>0.44380237096010916</v>
      </c>
      <c r="TQ32">
        <v>0.4481363615215313</v>
      </c>
      <c r="TR32">
        <v>0.46275900423378741</v>
      </c>
      <c r="TS32">
        <v>0.47700108102773769</v>
      </c>
      <c r="TT32">
        <v>0.49049860014815694</v>
      </c>
      <c r="TU32">
        <v>0.50229060027621486</v>
      </c>
      <c r="TV32">
        <v>0.51099121294253935</v>
      </c>
      <c r="TW32">
        <v>0.51088496577510634</v>
      </c>
      <c r="TX32">
        <v>0.49649273118828791</v>
      </c>
      <c r="TY32">
        <v>0.68309748878488263</v>
      </c>
      <c r="TZ32">
        <v>0.67487862725369574</v>
      </c>
      <c r="UA32">
        <v>0.6833393218035384</v>
      </c>
      <c r="UB32">
        <v>0.68831923702046094</v>
      </c>
      <c r="UC32">
        <v>0.69607668432960601</v>
      </c>
      <c r="UD32">
        <v>0.69667104674083424</v>
      </c>
      <c r="UE32">
        <v>0.68997123429959151</v>
      </c>
      <c r="UF32">
        <v>0.67167529252502944</v>
      </c>
      <c r="UG32">
        <v>0.65874512826094145</v>
      </c>
      <c r="UH32">
        <v>0.65371945677015808</v>
      </c>
      <c r="UI32">
        <v>0.65552785450517426</v>
      </c>
      <c r="UJ32">
        <v>0.6596946708779593</v>
      </c>
      <c r="UK32">
        <v>0.6673051587534633</v>
      </c>
      <c r="UL32">
        <v>0.67607078440642043</v>
      </c>
      <c r="UM32">
        <v>0.67983699570152156</v>
      </c>
      <c r="UN32">
        <v>0.67785088260870408</v>
      </c>
      <c r="UO32">
        <v>0.6732769023946894</v>
      </c>
      <c r="UP32">
        <v>0.68366877821341865</v>
      </c>
      <c r="UR32" t="s">
        <v>259</v>
      </c>
      <c r="US32" t="s">
        <v>292</v>
      </c>
      <c r="UT32" t="s">
        <v>293</v>
      </c>
      <c r="UU32">
        <v>0.45102803524395957</v>
      </c>
    </row>
    <row r="33" spans="2:567" x14ac:dyDescent="0.45">
      <c r="B33" t="s">
        <v>250</v>
      </c>
      <c r="C33" t="s">
        <v>31</v>
      </c>
      <c r="D33">
        <v>0.32427475585441412</v>
      </c>
      <c r="E33">
        <v>0.3297395538313973</v>
      </c>
      <c r="F33">
        <v>0.32784862956739014</v>
      </c>
      <c r="G33">
        <v>0.32487880320632179</v>
      </c>
      <c r="H33">
        <v>0.31803062588309383</v>
      </c>
      <c r="I33">
        <v>0.31411648377869716</v>
      </c>
      <c r="J33">
        <v>0.31948096682314919</v>
      </c>
      <c r="K33">
        <v>0.32230816032680532</v>
      </c>
      <c r="L33">
        <v>0.33605032721636802</v>
      </c>
      <c r="M33">
        <v>0.34445587951353707</v>
      </c>
      <c r="N33">
        <v>0.34077732504295072</v>
      </c>
      <c r="O33">
        <v>0.326845758068536</v>
      </c>
      <c r="P33">
        <v>0.31215873120080367</v>
      </c>
      <c r="Q33">
        <v>0.30607387229693622</v>
      </c>
      <c r="R33">
        <v>0.30745003565930845</v>
      </c>
      <c r="S33">
        <v>0.29809221093562704</v>
      </c>
      <c r="T33">
        <v>0.30025358549336073</v>
      </c>
      <c r="U33">
        <v>0.31212804364606411</v>
      </c>
      <c r="V33">
        <v>0.2595172936254182</v>
      </c>
      <c r="W33">
        <v>0.26986829895337217</v>
      </c>
      <c r="X33">
        <v>0.26964971991741499</v>
      </c>
      <c r="Y33">
        <v>0.27482120654424586</v>
      </c>
      <c r="Z33">
        <v>0.28853793730316435</v>
      </c>
      <c r="AA33">
        <v>0.29858574504819446</v>
      </c>
      <c r="AB33">
        <v>0.31014128605913238</v>
      </c>
      <c r="AC33">
        <v>0.34760385607106997</v>
      </c>
      <c r="AD33">
        <v>0.34830780525729255</v>
      </c>
      <c r="AE33">
        <v>0.3408732790663217</v>
      </c>
      <c r="AF33">
        <v>0.33061334675460641</v>
      </c>
      <c r="AG33">
        <v>0.31573156515636386</v>
      </c>
      <c r="AH33">
        <v>0.30491557663118207</v>
      </c>
      <c r="AI33">
        <v>0.29423167460542282</v>
      </c>
      <c r="AJ33">
        <v>0.28624055388150899</v>
      </c>
      <c r="AK33">
        <v>0.28059825162699997</v>
      </c>
      <c r="AL33">
        <v>0.27874302389443922</v>
      </c>
      <c r="AM33">
        <v>0.26869223305135087</v>
      </c>
      <c r="AN33">
        <v>0.34529185442265814</v>
      </c>
      <c r="AO33">
        <v>0.33758941342001975</v>
      </c>
      <c r="AP33">
        <v>0.35036109525282</v>
      </c>
      <c r="AQ33">
        <v>0.36757432632178488</v>
      </c>
      <c r="AR33">
        <v>0.39134654844655964</v>
      </c>
      <c r="AS33">
        <v>0.4009841354096394</v>
      </c>
      <c r="AT33">
        <v>0.39044453619892977</v>
      </c>
      <c r="AU33">
        <v>0.37690910408011125</v>
      </c>
      <c r="AV33">
        <v>0.37841354008432226</v>
      </c>
      <c r="AW33">
        <v>0.37668891798602394</v>
      </c>
      <c r="AX33">
        <v>0.36935975276019156</v>
      </c>
      <c r="AY33">
        <v>0.35742923084694417</v>
      </c>
      <c r="AZ33">
        <v>0.35057649720816791</v>
      </c>
      <c r="BA33">
        <v>0.35406752978242068</v>
      </c>
      <c r="BB33">
        <v>0.36356911192379421</v>
      </c>
      <c r="BC33">
        <v>0.37576822334359444</v>
      </c>
      <c r="BD33">
        <v>0.39653143260359275</v>
      </c>
      <c r="BE33">
        <v>0.38750085314110277</v>
      </c>
      <c r="BF33">
        <v>0.35425683422913756</v>
      </c>
      <c r="BG33">
        <v>0.35153288864102256</v>
      </c>
      <c r="BH33">
        <v>0.36312020265587752</v>
      </c>
      <c r="BI33">
        <v>0.37674186498402662</v>
      </c>
      <c r="BJ33">
        <v>0.38063989691113559</v>
      </c>
      <c r="BK33">
        <v>0.3827718805810103</v>
      </c>
      <c r="BL33">
        <v>0.38060686868979821</v>
      </c>
      <c r="BM33">
        <v>0.39939357140422038</v>
      </c>
      <c r="BN33">
        <v>0.40704390559458425</v>
      </c>
      <c r="BO33">
        <v>0.39820535827647652</v>
      </c>
      <c r="BP33">
        <v>0.3791366272337639</v>
      </c>
      <c r="BQ33">
        <v>0.35432485171439976</v>
      </c>
      <c r="BR33">
        <v>0.34337618696488548</v>
      </c>
      <c r="BS33">
        <v>0.34709459141311283</v>
      </c>
      <c r="BT33">
        <v>0.34677095304149319</v>
      </c>
      <c r="BU33">
        <v>0.34152402215981065</v>
      </c>
      <c r="BV33">
        <v>0.36526464304578182</v>
      </c>
      <c r="BW33">
        <v>0.37307467955156381</v>
      </c>
      <c r="BX33">
        <v>0.36232681707377934</v>
      </c>
      <c r="BY33">
        <v>0.37694695407779749</v>
      </c>
      <c r="BZ33">
        <v>0.37739041895617559</v>
      </c>
      <c r="CA33">
        <v>0.380149426278654</v>
      </c>
      <c r="CB33">
        <v>0.38416311659687197</v>
      </c>
      <c r="CC33">
        <v>0.38023334896805039</v>
      </c>
      <c r="CD33">
        <v>0.37435233980319826</v>
      </c>
      <c r="CE33">
        <v>0.38015077219094573</v>
      </c>
      <c r="CF33">
        <v>0.38652755387201748</v>
      </c>
      <c r="CG33">
        <v>0.38689177023875226</v>
      </c>
      <c r="CH33">
        <v>0.37754070860886196</v>
      </c>
      <c r="CI33">
        <v>0.37231965205103074</v>
      </c>
      <c r="CJ33">
        <v>0.3566577249853074</v>
      </c>
      <c r="CK33">
        <v>0.33224017959363933</v>
      </c>
      <c r="CL33">
        <v>0.31902936373445218</v>
      </c>
      <c r="CM33">
        <v>0.30762931121603626</v>
      </c>
      <c r="CN33">
        <v>0.30421694542686595</v>
      </c>
      <c r="CO33">
        <v>0.32892344700154963</v>
      </c>
      <c r="CP33">
        <v>0.22701054732793965</v>
      </c>
      <c r="CQ33">
        <v>0.23448105270254013</v>
      </c>
      <c r="CR33">
        <v>0.22129857495944258</v>
      </c>
      <c r="CS33">
        <v>0.21538504111864443</v>
      </c>
      <c r="CT33">
        <v>0.2072670410013355</v>
      </c>
      <c r="CU33">
        <v>0.20727905677507094</v>
      </c>
      <c r="CV33">
        <v>0.21257073750640762</v>
      </c>
      <c r="CW33">
        <v>0.2318862339863895</v>
      </c>
      <c r="CX33">
        <v>0.24209860881644732</v>
      </c>
      <c r="CY33">
        <v>0.25003372365169935</v>
      </c>
      <c r="CZ33">
        <v>0.25833503583785056</v>
      </c>
      <c r="DA33">
        <v>0.25985410039094536</v>
      </c>
      <c r="DB33">
        <v>0.25896382497924392</v>
      </c>
      <c r="DC33">
        <v>0.25269212044810857</v>
      </c>
      <c r="DD33">
        <v>0.2439857795957156</v>
      </c>
      <c r="DE33">
        <v>0.24145178677573861</v>
      </c>
      <c r="DF33">
        <v>0.2393453799625308</v>
      </c>
      <c r="DG33">
        <v>0.22949738317294355</v>
      </c>
      <c r="DI33" t="s">
        <v>250</v>
      </c>
      <c r="DJ33" t="s">
        <v>278</v>
      </c>
      <c r="DK33">
        <v>2.8767827781553752E-2</v>
      </c>
      <c r="DL33">
        <v>3.1784703363699367E-2</v>
      </c>
      <c r="DM33">
        <v>2.4732166649167265E-2</v>
      </c>
      <c r="DN33">
        <v>2.7866011205390517E-2</v>
      </c>
      <c r="DO33">
        <v>2.6266415597326648E-2</v>
      </c>
      <c r="DP33">
        <v>8.6719346915415906E-3</v>
      </c>
      <c r="DQ33">
        <v>1.8989245993658553E-2</v>
      </c>
      <c r="DR33">
        <v>2.7829681312507876E-2</v>
      </c>
      <c r="DS33">
        <v>4.1296250641379088E-2</v>
      </c>
      <c r="DT33">
        <v>3.3310298163829147E-2</v>
      </c>
      <c r="DU33">
        <v>3.161467309165536E-2</v>
      </c>
      <c r="DV33">
        <v>3.66144024404454E-2</v>
      </c>
      <c r="DW33">
        <v>4.7452242197642313E-3</v>
      </c>
      <c r="DX33">
        <v>1.0108401537777921E-2</v>
      </c>
      <c r="DY33">
        <v>1.4716148525922793E-2</v>
      </c>
      <c r="DZ33">
        <v>1.5807180367736012E-2</v>
      </c>
      <c r="EA33">
        <v>8.6453002415295514E-3</v>
      </c>
      <c r="EB33">
        <v>3.1356012323599447E-3</v>
      </c>
      <c r="EC33">
        <v>1.7814839588988534E-2</v>
      </c>
      <c r="ED33">
        <v>1.9173595050824152E-2</v>
      </c>
      <c r="EE33">
        <v>3.2321538126335765E-2</v>
      </c>
      <c r="EF33">
        <v>4.0170982322762387E-2</v>
      </c>
      <c r="EG33">
        <v>2.9296227945536515E-2</v>
      </c>
      <c r="EH33">
        <v>1.8236517059319481E-2</v>
      </c>
      <c r="EI33">
        <v>6.7428179065603961E-3</v>
      </c>
      <c r="EJ33">
        <v>6.4650473358641835E-3</v>
      </c>
      <c r="EK33">
        <v>2.1182589758852767E-2</v>
      </c>
      <c r="EL33">
        <v>3.4017044139326304E-2</v>
      </c>
      <c r="EM33">
        <v>3.6732351843256808E-2</v>
      </c>
      <c r="EN33">
        <v>1.6994636250201339E-2</v>
      </c>
      <c r="EO33">
        <v>2.1295468468340632E-2</v>
      </c>
      <c r="EP33">
        <v>1.6344166539419586E-2</v>
      </c>
      <c r="EQ33">
        <v>1.8794982657673352E-2</v>
      </c>
      <c r="ER33">
        <v>1.1329707009570009E-2</v>
      </c>
      <c r="ES33">
        <v>1.9477662293800973E-2</v>
      </c>
      <c r="ET33">
        <v>2.9019359548167274E-2</v>
      </c>
      <c r="EU33">
        <v>4.246980027027384E-2</v>
      </c>
      <c r="EV33">
        <v>4.4359410566591914E-2</v>
      </c>
      <c r="EW33">
        <v>4.2890974923425078E-2</v>
      </c>
      <c r="EX33">
        <v>4.1923482091285963E-2</v>
      </c>
      <c r="EY33">
        <v>4.0434654872056705E-2</v>
      </c>
      <c r="EZ33">
        <v>9.8516819569639934E-3</v>
      </c>
      <c r="FA33">
        <v>0</v>
      </c>
      <c r="FB33">
        <v>2.6280838610531236E-3</v>
      </c>
      <c r="FC33">
        <v>1.0627175140995372E-3</v>
      </c>
      <c r="FD33">
        <v>1.208697700281277E-2</v>
      </c>
      <c r="FE33">
        <v>2.5878143976605792E-2</v>
      </c>
      <c r="FF33">
        <v>4.2573600064469294E-2</v>
      </c>
      <c r="FG33">
        <v>6.2169506018639215E-2</v>
      </c>
      <c r="FH33">
        <v>8.064018140457184E-2</v>
      </c>
      <c r="FI33">
        <v>6.2222243867101491E-2</v>
      </c>
      <c r="FJ33">
        <v>8.8843779736012318E-2</v>
      </c>
      <c r="FK33">
        <v>8.6553383778352005E-2</v>
      </c>
      <c r="FL33">
        <v>8.0136095773763183E-2</v>
      </c>
      <c r="FM33">
        <v>9.4046251880718929E-3</v>
      </c>
      <c r="FN33">
        <v>1.6214471008433876E-2</v>
      </c>
      <c r="FO33">
        <v>2.6972218632744085E-2</v>
      </c>
      <c r="FP33">
        <v>4.2926733150347313E-2</v>
      </c>
      <c r="FQ33">
        <v>3.8704373778294179E-2</v>
      </c>
      <c r="FR33">
        <v>5.256354685100182E-2</v>
      </c>
      <c r="FS33">
        <v>3.7074698560283281E-2</v>
      </c>
      <c r="FT33">
        <v>6.9463249965662388E-2</v>
      </c>
      <c r="FU33">
        <v>6.998790457627807E-2</v>
      </c>
      <c r="FV33">
        <v>6.4485417923844532E-2</v>
      </c>
      <c r="FW33">
        <v>4.3218363785077964E-2</v>
      </c>
      <c r="FX33">
        <v>3.3707769818674904E-2</v>
      </c>
      <c r="FY33">
        <v>4.6491601410922422E-2</v>
      </c>
      <c r="FZ33">
        <v>6.0589891856794628E-2</v>
      </c>
      <c r="GA33">
        <v>5.31076147496456E-2</v>
      </c>
      <c r="GB33">
        <v>1.6754904690897476E-2</v>
      </c>
      <c r="GC33">
        <v>3.2009878034406948E-2</v>
      </c>
      <c r="GD33">
        <v>3.9959053130628183E-2</v>
      </c>
      <c r="GE33">
        <v>1.9120127540685442E-2</v>
      </c>
      <c r="GF33">
        <v>6.5033410993929229E-3</v>
      </c>
      <c r="GG33">
        <v>1.3184713841774586E-2</v>
      </c>
      <c r="GH33">
        <v>1.7390298339984529E-2</v>
      </c>
      <c r="GI33">
        <v>2.092694093147154E-2</v>
      </c>
      <c r="GJ33">
        <v>1.9910353948423672E-2</v>
      </c>
      <c r="GK33">
        <v>4.7938157481606869E-3</v>
      </c>
      <c r="GL33">
        <v>1.1844263566777017E-2</v>
      </c>
      <c r="GM33">
        <v>1.7303070909793463E-2</v>
      </c>
      <c r="GN33">
        <v>1.9463035243018623E-2</v>
      </c>
      <c r="GO33">
        <v>2.0617867988623015E-2</v>
      </c>
      <c r="GP33">
        <v>1.551402110480293E-2</v>
      </c>
      <c r="GQ33">
        <v>1.245402411859476E-2</v>
      </c>
      <c r="GR33">
        <v>2.4658114011318132E-2</v>
      </c>
      <c r="GS33">
        <v>2.8574467646285288E-2</v>
      </c>
      <c r="GT33">
        <v>2.4944217028076445E-2</v>
      </c>
      <c r="GU33">
        <v>1.2096345088812839E-2</v>
      </c>
      <c r="GV33">
        <v>5.2981273016224203E-3</v>
      </c>
      <c r="GW33">
        <v>1.354201792758594E-2</v>
      </c>
      <c r="GX33">
        <v>1.2436631174253131E-2</v>
      </c>
      <c r="GY33">
        <v>1.1597512091251585E-2</v>
      </c>
      <c r="GZ33">
        <v>7.8141410643066105E-3</v>
      </c>
      <c r="HA33">
        <v>8.5716919149441614E-3</v>
      </c>
      <c r="HB33">
        <v>3.3042144587934457E-3</v>
      </c>
      <c r="HC33">
        <v>6.2563288729834748E-3</v>
      </c>
      <c r="HD33">
        <v>1.1390437882899387E-2</v>
      </c>
      <c r="HE33">
        <v>1.5814511736536287E-2</v>
      </c>
      <c r="HF33">
        <v>1.9377997739189235E-2</v>
      </c>
      <c r="HG33">
        <v>1.8713334314532364E-2</v>
      </c>
      <c r="HH33">
        <v>1.5099389202574681E-2</v>
      </c>
      <c r="HI33">
        <v>1.9031141015756089E-2</v>
      </c>
      <c r="HJ33">
        <v>2.2320608868273164E-2</v>
      </c>
      <c r="HK33">
        <v>2.1431613980713696E-2</v>
      </c>
      <c r="HL33">
        <v>2.2871702592230311E-2</v>
      </c>
      <c r="HM33">
        <v>2.2439820706879297E-2</v>
      </c>
      <c r="HN33">
        <v>1.0884312243937162E-2</v>
      </c>
      <c r="HP33" t="s">
        <v>250</v>
      </c>
      <c r="HQ33" t="s">
        <v>279</v>
      </c>
      <c r="HR33">
        <v>5.7138048448123497E-3</v>
      </c>
      <c r="HS33">
        <v>2.827707268683197E-2</v>
      </c>
      <c r="HT33">
        <v>4.0176969341536736E-2</v>
      </c>
      <c r="HU33">
        <v>3.817756090832021E-2</v>
      </c>
      <c r="HV33">
        <v>4.2544515709893115E-2</v>
      </c>
      <c r="HW33">
        <v>6.6913211470127271E-2</v>
      </c>
      <c r="HX33">
        <v>4.3822319687691423E-2</v>
      </c>
      <c r="HY33">
        <v>2.7807214595420019E-2</v>
      </c>
      <c r="HZ33">
        <v>3.2846799531624928E-2</v>
      </c>
      <c r="IA33">
        <v>4.2120408214882256E-2</v>
      </c>
      <c r="IB33">
        <v>2.4645428555576204E-2</v>
      </c>
      <c r="IC33">
        <v>2.8460976937740509E-2</v>
      </c>
      <c r="ID33">
        <v>6.1628279384759753E-2</v>
      </c>
      <c r="IE33">
        <v>6.207877142954548E-2</v>
      </c>
      <c r="IF33">
        <v>3.9353799784314088E-2</v>
      </c>
      <c r="IG33">
        <v>3.5520942493898318E-2</v>
      </c>
      <c r="IH33">
        <v>2.7694707675120778E-2</v>
      </c>
      <c r="II33">
        <v>1.6836034975317118E-2</v>
      </c>
      <c r="IJ33">
        <v>2.2590442475826499E-2</v>
      </c>
      <c r="IK33">
        <v>3.3229557394808103E-2</v>
      </c>
      <c r="IL33">
        <v>1.6370953725280746E-2</v>
      </c>
      <c r="IM33">
        <v>1.6862224447132101E-2</v>
      </c>
      <c r="IN33">
        <v>2.559132332396407E-2</v>
      </c>
      <c r="IO33">
        <v>2.3917090758625324E-2</v>
      </c>
      <c r="IP33">
        <v>4.5495500790167412E-2</v>
      </c>
      <c r="IQ33">
        <v>5.3507188705569704E-2</v>
      </c>
      <c r="IR33">
        <v>5.3113140041636614E-2</v>
      </c>
      <c r="IS33">
        <v>2.6245117200716376E-2</v>
      </c>
      <c r="IT33">
        <v>2.408314258779156E-2</v>
      </c>
      <c r="IU33">
        <v>2.5386228592600417E-2</v>
      </c>
      <c r="IV33">
        <v>2.5201224261807553E-2</v>
      </c>
      <c r="IW33">
        <v>3.1189051119314953E-2</v>
      </c>
      <c r="IX33">
        <v>2.930184590176356E-2</v>
      </c>
      <c r="IY33">
        <v>3.7973776827933056E-2</v>
      </c>
      <c r="IZ33">
        <v>1.608879715738417E-2</v>
      </c>
      <c r="JA33">
        <v>1.9155983155171075E-2</v>
      </c>
      <c r="JB33">
        <v>5.2045439015689351E-2</v>
      </c>
      <c r="JC33">
        <v>2.3316282396603581E-2</v>
      </c>
      <c r="JD33">
        <v>3.2292537925244079E-2</v>
      </c>
      <c r="JE33">
        <v>4.8336756986341413E-2</v>
      </c>
      <c r="JF33">
        <v>7.473873885144712E-2</v>
      </c>
      <c r="JG33">
        <v>0.11415870903448026</v>
      </c>
      <c r="JH33">
        <v>0.11565554434602181</v>
      </c>
      <c r="JI33">
        <v>0.11362641017504771</v>
      </c>
      <c r="JJ33">
        <v>9.1821579580028512E-2</v>
      </c>
      <c r="JK33">
        <v>3.3948149517251579E-2</v>
      </c>
      <c r="JL33">
        <v>7.7755913362372916E-3</v>
      </c>
      <c r="JM33">
        <v>0</v>
      </c>
      <c r="JN33">
        <v>0</v>
      </c>
      <c r="JO33">
        <v>0</v>
      </c>
      <c r="JP33">
        <v>4.8671736577671036E-2</v>
      </c>
      <c r="JQ33">
        <v>4.5258865495482151E-2</v>
      </c>
      <c r="JR33">
        <v>6.725600848794587E-2</v>
      </c>
      <c r="JS33">
        <v>6.5699784583929194E-2</v>
      </c>
      <c r="JT33">
        <v>5.4565100872474341E-2</v>
      </c>
      <c r="JU33">
        <v>0</v>
      </c>
      <c r="JV33">
        <v>0</v>
      </c>
      <c r="JW33">
        <v>0</v>
      </c>
      <c r="JX33">
        <v>9.9161364282314146E-3</v>
      </c>
      <c r="JY33">
        <v>7.809307500277602E-3</v>
      </c>
      <c r="JZ33">
        <v>4.371684964566333E-2</v>
      </c>
      <c r="KA33">
        <v>4.2154361102345772E-2</v>
      </c>
      <c r="KB33">
        <v>6.2601569468623552E-2</v>
      </c>
      <c r="KC33">
        <v>7.7606697309020575E-2</v>
      </c>
      <c r="KD33">
        <v>9.8014667791729196E-2</v>
      </c>
      <c r="KE33">
        <v>7.4198148589938687E-2</v>
      </c>
      <c r="KF33">
        <v>5.6011918037681789E-2</v>
      </c>
      <c r="KG33">
        <v>3.609924173586667E-2</v>
      </c>
      <c r="KH33">
        <v>5.5847082420537687E-2</v>
      </c>
      <c r="KI33">
        <v>9.1610489940448583E-2</v>
      </c>
      <c r="KJ33">
        <v>6.859216432914772E-2</v>
      </c>
      <c r="KK33">
        <v>6.7260973075896346E-2</v>
      </c>
      <c r="KL33">
        <v>2.4659142873508753E-2</v>
      </c>
      <c r="KM33">
        <v>3.7320711062336018E-2</v>
      </c>
      <c r="KN33">
        <v>3.1171514004346066E-2</v>
      </c>
      <c r="KO33">
        <v>1.6782286905433378E-2</v>
      </c>
      <c r="KP33">
        <v>2.7419365638836895E-4</v>
      </c>
      <c r="KQ33">
        <v>0</v>
      </c>
      <c r="KR33">
        <v>1.514174730476241E-2</v>
      </c>
      <c r="KS33">
        <v>2.2543712938085866E-2</v>
      </c>
      <c r="KT33">
        <v>2.6969855946986761E-2</v>
      </c>
      <c r="KU33">
        <v>2.8085626249582087E-2</v>
      </c>
      <c r="KV33">
        <v>2.5880857017018654E-2</v>
      </c>
      <c r="KW33">
        <v>1.1874053641784767E-2</v>
      </c>
      <c r="KX33">
        <v>1.7820723486240957E-2</v>
      </c>
      <c r="KY33">
        <v>1.6318861736887621E-2</v>
      </c>
      <c r="KZ33">
        <v>1.6547910225569295E-2</v>
      </c>
      <c r="LA33">
        <v>1.6470653651136775E-2</v>
      </c>
      <c r="LB33">
        <v>1.3001241996378666E-2</v>
      </c>
      <c r="LC33">
        <v>1.7858595190867105E-2</v>
      </c>
      <c r="LD33">
        <v>1.9370825986016013E-2</v>
      </c>
      <c r="LE33">
        <v>1.4027362593147611E-2</v>
      </c>
      <c r="LF33">
        <v>1.4286009260069564E-2</v>
      </c>
      <c r="LG33">
        <v>2.0979859733883378E-2</v>
      </c>
      <c r="LH33">
        <v>1.728727843192469E-2</v>
      </c>
      <c r="LI33">
        <v>1.6285485055927765E-2</v>
      </c>
      <c r="LJ33">
        <v>1.7044425913657471E-2</v>
      </c>
      <c r="LK33">
        <v>1.3879516609009197E-2</v>
      </c>
      <c r="LL33">
        <v>7.0588950689345741E-3</v>
      </c>
      <c r="LM33">
        <v>7.7048784033931211E-3</v>
      </c>
      <c r="LN33">
        <v>6.4970816385822253E-3</v>
      </c>
      <c r="LO33">
        <v>1.5552493726012334E-2</v>
      </c>
      <c r="LP33">
        <v>1.9838016593452624E-2</v>
      </c>
      <c r="LQ33">
        <v>1.82890544610687E-2</v>
      </c>
      <c r="LR33">
        <v>2.1768671425620903E-2</v>
      </c>
      <c r="LS33">
        <v>1.8519508480261043E-2</v>
      </c>
      <c r="LT33">
        <v>1.1814324938300055E-2</v>
      </c>
      <c r="LU33">
        <v>2.4079163825064746E-2</v>
      </c>
      <c r="LW33" t="s">
        <v>250</v>
      </c>
      <c r="LX33" t="s">
        <v>280</v>
      </c>
      <c r="LY33">
        <v>0.16490176889391805</v>
      </c>
      <c r="LZ33">
        <v>0.15386499311363031</v>
      </c>
      <c r="MA33">
        <v>0.14444495409289582</v>
      </c>
      <c r="MB33">
        <v>0.13058479208265852</v>
      </c>
      <c r="MC33">
        <v>0.11867619209982146</v>
      </c>
      <c r="MD33">
        <v>0.11485639928936016</v>
      </c>
      <c r="ME33">
        <v>0.13313428641987668</v>
      </c>
      <c r="MF33">
        <v>0.13637430155574756</v>
      </c>
      <c r="MG33">
        <v>0.12561399570054721</v>
      </c>
      <c r="MH33">
        <v>0.12849812876244621</v>
      </c>
      <c r="MI33">
        <v>0.14494167672892214</v>
      </c>
      <c r="MJ33">
        <v>0.12966839240455102</v>
      </c>
      <c r="MK33">
        <v>0.11597944248246443</v>
      </c>
      <c r="ML33">
        <v>0.11084509623626014</v>
      </c>
      <c r="MM33">
        <v>0.13000791425813865</v>
      </c>
      <c r="MN33">
        <v>0.13047026286993488</v>
      </c>
      <c r="MO33">
        <v>0.14920566812161751</v>
      </c>
      <c r="MP33">
        <v>0.17074546488660367</v>
      </c>
      <c r="MQ33">
        <v>0.11434237937734544</v>
      </c>
      <c r="MR33">
        <v>9.6052714330541994E-2</v>
      </c>
      <c r="MS33">
        <v>0.10717350212391748</v>
      </c>
      <c r="MT33">
        <v>0.11167988185550762</v>
      </c>
      <c r="MU33">
        <v>0.11610269996212803</v>
      </c>
      <c r="MV33">
        <v>0.13400286482474866</v>
      </c>
      <c r="MW33">
        <v>0.12776490892894629</v>
      </c>
      <c r="MX33">
        <v>0.15206818257531682</v>
      </c>
      <c r="MY33">
        <v>0.14370297293268919</v>
      </c>
      <c r="MZ33">
        <v>0.16120960854762725</v>
      </c>
      <c r="NA33">
        <v>0.15491431640077954</v>
      </c>
      <c r="NB33">
        <v>0.16656109092375032</v>
      </c>
      <c r="NC33">
        <v>0.15076323812277315</v>
      </c>
      <c r="ND33">
        <v>0.13632816205354314</v>
      </c>
      <c r="NE33">
        <v>0.12207709087902908</v>
      </c>
      <c r="NF33">
        <v>0.11377954608931604</v>
      </c>
      <c r="NG33">
        <v>0.1202283920737897</v>
      </c>
      <c r="NH33">
        <v>9.9987740172576389E-2</v>
      </c>
      <c r="NI33">
        <v>0.1102879555331459</v>
      </c>
      <c r="NJ33">
        <v>0.12160892389447356</v>
      </c>
      <c r="NK33">
        <v>0.12833367963843623</v>
      </c>
      <c r="NL33">
        <v>0.12927825293890255</v>
      </c>
      <c r="NM33">
        <v>0.12654012198495773</v>
      </c>
      <c r="NN33">
        <v>0.13312115965692742</v>
      </c>
      <c r="NO33">
        <v>0.13979617576041528</v>
      </c>
      <c r="NP33">
        <v>0.1412240648693851</v>
      </c>
      <c r="NQ33">
        <v>0.16103937735518478</v>
      </c>
      <c r="NR33">
        <v>0.20939828309805636</v>
      </c>
      <c r="NS33">
        <v>0.21554703599606437</v>
      </c>
      <c r="NT33">
        <v>0.19465196357452882</v>
      </c>
      <c r="NU33">
        <v>0.17221179285209068</v>
      </c>
      <c r="NV33">
        <v>0.14307541907049759</v>
      </c>
      <c r="NW33">
        <v>0.11759358912182775</v>
      </c>
      <c r="NX33">
        <v>0.11259107191232556</v>
      </c>
      <c r="NY33">
        <v>0.11719214506112982</v>
      </c>
      <c r="NZ33">
        <v>0.10773456123233854</v>
      </c>
      <c r="OA33">
        <v>0.18426746271882602</v>
      </c>
      <c r="OB33">
        <v>0.22177939894259358</v>
      </c>
      <c r="OC33">
        <v>0.21934079952666816</v>
      </c>
      <c r="OD33">
        <v>0.21409531240682841</v>
      </c>
      <c r="OE33">
        <v>0.20497698903232314</v>
      </c>
      <c r="OF33">
        <v>0.18541084276840522</v>
      </c>
      <c r="OG33">
        <v>0.16419085803218081</v>
      </c>
      <c r="OH33">
        <v>0.16161527664955985</v>
      </c>
      <c r="OI33">
        <v>0.14374783998748195</v>
      </c>
      <c r="OJ33">
        <v>0.12339145037996152</v>
      </c>
      <c r="OK33">
        <v>0.10080308117379293</v>
      </c>
      <c r="OL33">
        <v>0.12136364272864365</v>
      </c>
      <c r="OM33">
        <v>0.12756246274461464</v>
      </c>
      <c r="ON33">
        <v>0.13130945933258084</v>
      </c>
      <c r="OO33">
        <v>0.11730211401171774</v>
      </c>
      <c r="OP33">
        <v>0.10886987808069594</v>
      </c>
      <c r="OQ33">
        <v>0.13531229712900464</v>
      </c>
      <c r="OR33">
        <v>0.14983310091427801</v>
      </c>
      <c r="OS33">
        <v>0.1928092213308526</v>
      </c>
      <c r="OT33">
        <v>0.19826668529701461</v>
      </c>
      <c r="OU33">
        <v>0.19321830363348194</v>
      </c>
      <c r="OV33">
        <v>0.20409694268882089</v>
      </c>
      <c r="OW33">
        <v>0.22092966311977455</v>
      </c>
      <c r="OX33">
        <v>0.21684422900474523</v>
      </c>
      <c r="OY33">
        <v>0.2079542311056588</v>
      </c>
      <c r="OZ33">
        <v>0.20874665710065413</v>
      </c>
      <c r="PA33">
        <v>0.20394323478663295</v>
      </c>
      <c r="PB33">
        <v>0.20517145324372671</v>
      </c>
      <c r="PC33">
        <v>0.19430738131310585</v>
      </c>
      <c r="PD33">
        <v>0.19714409848843745</v>
      </c>
      <c r="PE33">
        <v>0.18528477513616232</v>
      </c>
      <c r="PF33">
        <v>0.16745999246693261</v>
      </c>
      <c r="PG33">
        <v>0.15452690506741024</v>
      </c>
      <c r="PH33">
        <v>0.14522577468512182</v>
      </c>
      <c r="PI33">
        <v>0.16300379708754364</v>
      </c>
      <c r="PJ33">
        <v>0.1815460427963291</v>
      </c>
      <c r="PK33">
        <v>7.7403453535796377E-2</v>
      </c>
      <c r="PL33">
        <v>8.7396266730801364E-2</v>
      </c>
      <c r="PM33">
        <v>8.2984442584636817E-2</v>
      </c>
      <c r="PN33">
        <v>7.9228855277325441E-2</v>
      </c>
      <c r="PO33">
        <v>8.2419890339720289E-2</v>
      </c>
      <c r="PP33">
        <v>8.474114085145619E-2</v>
      </c>
      <c r="PQ33">
        <v>8.5680266803290633E-2</v>
      </c>
      <c r="PR33">
        <v>9.8238387022535012E-2</v>
      </c>
      <c r="PS33">
        <v>0.10519298094574384</v>
      </c>
      <c r="PT33">
        <v>0.10775660835357817</v>
      </c>
      <c r="PU33">
        <v>0.11468936606949939</v>
      </c>
      <c r="PV33">
        <v>0.10716265851444753</v>
      </c>
      <c r="PW33">
        <v>9.4514188722241224E-2</v>
      </c>
      <c r="PX33">
        <v>8.6829014259588347E-2</v>
      </c>
      <c r="PY33">
        <v>8.1040159471711171E-2</v>
      </c>
      <c r="PZ33">
        <v>7.9698454882616634E-2</v>
      </c>
      <c r="QA33">
        <v>8.2710502058970098E-2</v>
      </c>
      <c r="QB33">
        <v>7.4370407717623974E-2</v>
      </c>
      <c r="QL33" t="s">
        <v>250</v>
      </c>
      <c r="QM33">
        <v>0.43973877117171073</v>
      </c>
      <c r="QN33">
        <v>0.43284928231047415</v>
      </c>
      <c r="QO33">
        <v>0.43439109471360754</v>
      </c>
      <c r="QP33">
        <v>0.43551964209786886</v>
      </c>
      <c r="QQ33">
        <v>0.44155359954110707</v>
      </c>
      <c r="QR33">
        <v>0.44616980336486445</v>
      </c>
      <c r="QS33">
        <v>0.44129181685131069</v>
      </c>
      <c r="QT33">
        <v>0.42743160080484788</v>
      </c>
      <c r="QU33">
        <v>0.41849316517146784</v>
      </c>
      <c r="QV33">
        <v>0.41750901630521003</v>
      </c>
      <c r="QW33">
        <v>0.41942906090995552</v>
      </c>
      <c r="QX33">
        <v>0.42692965625228935</v>
      </c>
      <c r="QY33">
        <v>0.44446505710723877</v>
      </c>
      <c r="QZ33">
        <v>0.46200597889546607</v>
      </c>
      <c r="RA33">
        <v>0.47576903140802096</v>
      </c>
      <c r="RB33">
        <v>0.48047799759017412</v>
      </c>
      <c r="RC33">
        <v>0.47753607144355903</v>
      </c>
      <c r="RD33">
        <v>0.46220539753513928</v>
      </c>
      <c r="RE33">
        <v>0.47978793443915935</v>
      </c>
      <c r="RF33">
        <v>0.47926568130418462</v>
      </c>
      <c r="RG33">
        <v>0.47294735784834285</v>
      </c>
      <c r="RH33">
        <v>0.46566417567327212</v>
      </c>
      <c r="RI33">
        <v>0.45142415121388757</v>
      </c>
      <c r="RJ33">
        <v>0.43673295132169959</v>
      </c>
      <c r="RK33">
        <v>0.43349083364193502</v>
      </c>
      <c r="RL33">
        <v>0.37395414883724509</v>
      </c>
      <c r="RM33">
        <v>0.37807569571298505</v>
      </c>
      <c r="RN33">
        <v>0.37975234750751435</v>
      </c>
      <c r="RO33">
        <v>0.39282281126147128</v>
      </c>
      <c r="RP33">
        <v>0.41402106418610002</v>
      </c>
      <c r="RQ33">
        <v>0.4335407721130542</v>
      </c>
      <c r="RR33">
        <v>0.45067536971068284</v>
      </c>
      <c r="RS33">
        <v>0.4677746714385434</v>
      </c>
      <c r="RT33">
        <v>0.48027870881762869</v>
      </c>
      <c r="RU33">
        <v>0.48176181235069115</v>
      </c>
      <c r="RV33">
        <v>0.48790498740684696</v>
      </c>
      <c r="RW33">
        <v>0.30858712721928488</v>
      </c>
      <c r="RX33">
        <v>0.31679277952327833</v>
      </c>
      <c r="RY33">
        <v>0.30693413583490375</v>
      </c>
      <c r="RZ33">
        <v>0.28860427940804145</v>
      </c>
      <c r="SA33">
        <v>0.27259477467353693</v>
      </c>
      <c r="SB33">
        <v>0.26574477331665386</v>
      </c>
      <c r="SC33">
        <v>0.25890797168441526</v>
      </c>
      <c r="SD33">
        <v>0.22408376893004953</v>
      </c>
      <c r="SE33">
        <v>0.22916128159132299</v>
      </c>
      <c r="SF33">
        <v>0.23688398706923056</v>
      </c>
      <c r="SG33">
        <v>0.24705544201238624</v>
      </c>
      <c r="SH33">
        <v>0.25178404832224749</v>
      </c>
      <c r="SI33">
        <v>0.25786842590025516</v>
      </c>
      <c r="SJ33">
        <v>0.26558907811901955</v>
      </c>
      <c r="SK33">
        <v>0.26846979661232523</v>
      </c>
      <c r="SL33">
        <v>0.27204568949353569</v>
      </c>
      <c r="SM33">
        <v>0.28408526184802202</v>
      </c>
      <c r="SN33">
        <v>0.30284661044352534</v>
      </c>
      <c r="SO33">
        <v>0.27191158010399868</v>
      </c>
      <c r="SP33">
        <v>0.25826303116713539</v>
      </c>
      <c r="SQ33">
        <v>0.25782081906179877</v>
      </c>
      <c r="SR33">
        <v>0.25977443012003343</v>
      </c>
      <c r="SS33">
        <v>0.25951365756646172</v>
      </c>
      <c r="ST33">
        <v>0.26168915458769354</v>
      </c>
      <c r="SU33">
        <v>0.26627604763943086</v>
      </c>
      <c r="SV33">
        <v>0.23950095711218189</v>
      </c>
      <c r="SW33">
        <v>0.25086188770746987</v>
      </c>
      <c r="SX33">
        <v>0.26638337359024078</v>
      </c>
      <c r="SY33">
        <v>0.28748247068731902</v>
      </c>
      <c r="SZ33">
        <v>0.30481324747698885</v>
      </c>
      <c r="TA33">
        <v>0.31465754520330358</v>
      </c>
      <c r="TB33">
        <v>0.31147614030942722</v>
      </c>
      <c r="TC33">
        <v>0.30025146494601929</v>
      </c>
      <c r="TD33">
        <v>0.29548969765400013</v>
      </c>
      <c r="TE33">
        <v>0.2883352757763617</v>
      </c>
      <c r="TF33">
        <v>0.28360297507899773</v>
      </c>
      <c r="TG33">
        <v>0.38132083841112041</v>
      </c>
      <c r="TH33">
        <v>0.37336011491368343</v>
      </c>
      <c r="TI33">
        <v>0.37977116976394237</v>
      </c>
      <c r="TJ33">
        <v>0.37925827598617856</v>
      </c>
      <c r="TK33">
        <v>0.37574397046691527</v>
      </c>
      <c r="TL33">
        <v>0.37733622270911932</v>
      </c>
      <c r="TM33">
        <v>0.38015967921750604</v>
      </c>
      <c r="TN33">
        <v>0.35870351241345183</v>
      </c>
      <c r="TO33">
        <v>0.36552526724104084</v>
      </c>
      <c r="TP33">
        <v>0.36693768519338343</v>
      </c>
      <c r="TQ33">
        <v>0.37906481206295967</v>
      </c>
      <c r="TR33">
        <v>0.39830289510955935</v>
      </c>
      <c r="TS33">
        <v>0.41133325048779645</v>
      </c>
      <c r="TT33">
        <v>0.42325770308204791</v>
      </c>
      <c r="TU33">
        <v>0.43462093833847609</v>
      </c>
      <c r="TV33">
        <v>0.44219135828005507</v>
      </c>
      <c r="TW33">
        <v>0.43707301773665191</v>
      </c>
      <c r="TX33">
        <v>0.42520841771141865</v>
      </c>
      <c r="TY33">
        <v>0.61898198656130854</v>
      </c>
      <c r="TZ33">
        <v>0.61325133789824193</v>
      </c>
      <c r="UA33">
        <v>0.61865042985914598</v>
      </c>
      <c r="UB33">
        <v>0.61820677781576694</v>
      </c>
      <c r="UC33">
        <v>0.62152089921062892</v>
      </c>
      <c r="UD33">
        <v>0.62343044873231812</v>
      </c>
      <c r="UE33">
        <v>0.61622631400479078</v>
      </c>
      <c r="UF33">
        <v>0.59658443318177401</v>
      </c>
      <c r="UG33">
        <v>0.58709478983682373</v>
      </c>
      <c r="UH33">
        <v>0.57399423479707523</v>
      </c>
      <c r="UI33">
        <v>0.57160674347628015</v>
      </c>
      <c r="UJ33">
        <v>0.57825824891503097</v>
      </c>
      <c r="UK33">
        <v>0.59055415252423715</v>
      </c>
      <c r="UL33">
        <v>0.59710076810218515</v>
      </c>
      <c r="UM33">
        <v>0.60446264956683293</v>
      </c>
      <c r="UN33">
        <v>0.60850838473135915</v>
      </c>
      <c r="UO33">
        <v>0.61209818541312155</v>
      </c>
      <c r="UP33">
        <v>0.62239773228264261</v>
      </c>
      <c r="UR33" t="s">
        <v>260</v>
      </c>
      <c r="US33" t="s">
        <v>292</v>
      </c>
      <c r="UT33" t="s">
        <v>293</v>
      </c>
      <c r="UU33">
        <v>0.43240489944431543</v>
      </c>
    </row>
    <row r="34" spans="2:567" x14ac:dyDescent="0.45">
      <c r="B34" t="s">
        <v>251</v>
      </c>
      <c r="C34" t="s">
        <v>31</v>
      </c>
      <c r="D34">
        <v>0.31152305762772747</v>
      </c>
      <c r="E34">
        <v>0.31699972738766946</v>
      </c>
      <c r="F34">
        <v>0.32266582978440567</v>
      </c>
      <c r="G34">
        <v>0.32673606009108974</v>
      </c>
      <c r="H34">
        <v>0.32195255902123204</v>
      </c>
      <c r="I34">
        <v>0.31600487679391265</v>
      </c>
      <c r="J34">
        <v>0.31103757767862317</v>
      </c>
      <c r="K34">
        <v>0.30535872162530303</v>
      </c>
      <c r="L34">
        <v>0.30859204569969068</v>
      </c>
      <c r="M34">
        <v>0.3132698339883806</v>
      </c>
      <c r="N34">
        <v>0.30669510459769367</v>
      </c>
      <c r="O34">
        <v>0.29859248926298754</v>
      </c>
      <c r="P34">
        <v>0.28523695763214535</v>
      </c>
      <c r="Q34">
        <v>0.28219037568547906</v>
      </c>
      <c r="R34">
        <v>0.29053527734429074</v>
      </c>
      <c r="S34">
        <v>0.30399219887229145</v>
      </c>
      <c r="T34">
        <v>0.30197132001600413</v>
      </c>
      <c r="U34">
        <v>0.30213429479043663</v>
      </c>
      <c r="V34">
        <v>0.23932624390732105</v>
      </c>
      <c r="W34">
        <v>0.27239086796764028</v>
      </c>
      <c r="X34">
        <v>0.28425526722358907</v>
      </c>
      <c r="Y34">
        <v>0.29136440014045362</v>
      </c>
      <c r="Z34">
        <v>0.29083954669433759</v>
      </c>
      <c r="AA34">
        <v>0.28707826817267007</v>
      </c>
      <c r="AB34">
        <v>0.28192582399004318</v>
      </c>
      <c r="AC34">
        <v>0.30794662832156655</v>
      </c>
      <c r="AD34">
        <v>0.31785508100966375</v>
      </c>
      <c r="AE34">
        <v>0.3141674601137342</v>
      </c>
      <c r="AF34">
        <v>0.29781621008132275</v>
      </c>
      <c r="AG34">
        <v>0.28036448448288614</v>
      </c>
      <c r="AH34">
        <v>0.26655608262846192</v>
      </c>
      <c r="AI34">
        <v>0.24578269622420476</v>
      </c>
      <c r="AJ34">
        <v>0.22829627748935671</v>
      </c>
      <c r="AK34">
        <v>0.21302950655100933</v>
      </c>
      <c r="AL34">
        <v>0.20867511764600694</v>
      </c>
      <c r="AM34">
        <v>0.20347754614173005</v>
      </c>
      <c r="AN34">
        <v>0.29436511596102832</v>
      </c>
      <c r="AO34">
        <v>0.29923147658208382</v>
      </c>
      <c r="AP34">
        <v>0.3155261710797288</v>
      </c>
      <c r="AQ34">
        <v>0.32498168362980773</v>
      </c>
      <c r="AR34">
        <v>0.33055916903448718</v>
      </c>
      <c r="AS34">
        <v>0.33905557966432553</v>
      </c>
      <c r="AT34">
        <v>0.34087280165988437</v>
      </c>
      <c r="AU34">
        <v>0.36625458692104296</v>
      </c>
      <c r="AV34">
        <v>0.36745863969421905</v>
      </c>
      <c r="AW34">
        <v>0.36736902279833683</v>
      </c>
      <c r="AX34">
        <v>0.37037077280449254</v>
      </c>
      <c r="AY34">
        <v>0.36328880745148573</v>
      </c>
      <c r="AZ34">
        <v>0.35137898613124346</v>
      </c>
      <c r="BA34">
        <v>0.34489887844200734</v>
      </c>
      <c r="BB34">
        <v>0.34104237164757245</v>
      </c>
      <c r="BC34">
        <v>0.35267455011993559</v>
      </c>
      <c r="BD34">
        <v>0.34401057334710144</v>
      </c>
      <c r="BE34">
        <v>0.32070672178115356</v>
      </c>
      <c r="BF34">
        <v>0.29483194122606771</v>
      </c>
      <c r="BG34">
        <v>0.30305249707206189</v>
      </c>
      <c r="BH34">
        <v>0.31629652452055618</v>
      </c>
      <c r="BI34">
        <v>0.32806259430633422</v>
      </c>
      <c r="BJ34">
        <v>0.33179098899929838</v>
      </c>
      <c r="BK34">
        <v>0.3322009606607374</v>
      </c>
      <c r="BL34">
        <v>0.32613790844524088</v>
      </c>
      <c r="BM34">
        <v>0.35206256176048695</v>
      </c>
      <c r="BN34">
        <v>0.33751724024813834</v>
      </c>
      <c r="BO34">
        <v>0.3408848103485923</v>
      </c>
      <c r="BP34">
        <v>0.34550879101141801</v>
      </c>
      <c r="BQ34">
        <v>0.34802523502723248</v>
      </c>
      <c r="BR34">
        <v>0.34899944412006922</v>
      </c>
      <c r="BS34">
        <v>0.35711502167213377</v>
      </c>
      <c r="BT34">
        <v>0.34777877119828748</v>
      </c>
      <c r="BU34">
        <v>0.33702759208224076</v>
      </c>
      <c r="BV34">
        <v>0.33553944743537822</v>
      </c>
      <c r="BW34">
        <v>0.32048045072622389</v>
      </c>
      <c r="BX34">
        <v>0.31624738103032218</v>
      </c>
      <c r="BY34">
        <v>0.30568418335226349</v>
      </c>
      <c r="BZ34">
        <v>0.30534259540509678</v>
      </c>
      <c r="CA34">
        <v>0.29963612967564118</v>
      </c>
      <c r="CB34">
        <v>0.30307806185203173</v>
      </c>
      <c r="CC34">
        <v>0.30404538765036127</v>
      </c>
      <c r="CD34">
        <v>0.31098633413930626</v>
      </c>
      <c r="CE34">
        <v>0.32570905372767933</v>
      </c>
      <c r="CF34">
        <v>0.33368393042392974</v>
      </c>
      <c r="CG34">
        <v>0.34206558142194193</v>
      </c>
      <c r="CH34">
        <v>0.34750854948253984</v>
      </c>
      <c r="CI34">
        <v>0.35058260233340471</v>
      </c>
      <c r="CJ34">
        <v>0.34439912238712084</v>
      </c>
      <c r="CK34">
        <v>0.34104223739697531</v>
      </c>
      <c r="CL34">
        <v>0.33115698266248944</v>
      </c>
      <c r="CM34">
        <v>0.32057069718872039</v>
      </c>
      <c r="CN34">
        <v>0.31761252875058799</v>
      </c>
      <c r="CO34">
        <v>0.32976555029834914</v>
      </c>
      <c r="CP34">
        <v>0.23399320753285949</v>
      </c>
      <c r="CQ34">
        <v>0.22174075637242194</v>
      </c>
      <c r="CR34">
        <v>0.21996701198224344</v>
      </c>
      <c r="CS34">
        <v>0.22032443568999055</v>
      </c>
      <c r="CT34">
        <v>0.22737590823755344</v>
      </c>
      <c r="CU34">
        <v>0.23448862441421867</v>
      </c>
      <c r="CV34">
        <v>0.23513463235040905</v>
      </c>
      <c r="CW34">
        <v>0.22811481508315737</v>
      </c>
      <c r="CX34">
        <v>0.22960031942529749</v>
      </c>
      <c r="CY34">
        <v>0.22188173088794053</v>
      </c>
      <c r="CZ34">
        <v>0.22087802117575997</v>
      </c>
      <c r="DA34">
        <v>0.21451153768033801</v>
      </c>
      <c r="DB34">
        <v>0.2217210065169728</v>
      </c>
      <c r="DC34">
        <v>0.23503314007605691</v>
      </c>
      <c r="DD34">
        <v>0.24136686633768081</v>
      </c>
      <c r="DE34">
        <v>0.23684135713555851</v>
      </c>
      <c r="DF34">
        <v>0.24295421397524158</v>
      </c>
      <c r="DG34">
        <v>0.24342662089792558</v>
      </c>
      <c r="DI34" t="s">
        <v>251</v>
      </c>
      <c r="DJ34" t="s">
        <v>278</v>
      </c>
      <c r="DK34">
        <v>2.2499878950842388E-2</v>
      </c>
      <c r="DL34">
        <v>3.4943856900875134E-2</v>
      </c>
      <c r="DM34">
        <v>3.1069104886916228E-2</v>
      </c>
      <c r="DN34">
        <v>3.2815026660011661E-2</v>
      </c>
      <c r="DO34">
        <v>3.0779535003355226E-2</v>
      </c>
      <c r="DP34">
        <v>2.6852365365195262E-2</v>
      </c>
      <c r="DQ34">
        <v>1.4034294278326226E-2</v>
      </c>
      <c r="DR34">
        <v>1.201542635220602E-2</v>
      </c>
      <c r="DS34">
        <v>1.3832827174501395E-2</v>
      </c>
      <c r="DT34">
        <v>6.2553551102974185E-3</v>
      </c>
      <c r="DU34">
        <v>7.6296739796176093E-3</v>
      </c>
      <c r="DV34">
        <v>1.8610972654536828E-3</v>
      </c>
      <c r="DW34">
        <v>4.1049260609122996E-3</v>
      </c>
      <c r="DX34">
        <v>1.2480038552937431E-2</v>
      </c>
      <c r="DY34">
        <v>2.2762273095537806E-2</v>
      </c>
      <c r="DZ34">
        <v>2.0338163730221775E-2</v>
      </c>
      <c r="EA34">
        <v>2.4976386927550949E-2</v>
      </c>
      <c r="EB34">
        <v>5.0920148140228784E-3</v>
      </c>
      <c r="EC34">
        <v>1.6113337291821517E-2</v>
      </c>
      <c r="ED34">
        <v>2.2634236493091313E-2</v>
      </c>
      <c r="EE34">
        <v>1.1171219575608383E-2</v>
      </c>
      <c r="EF34">
        <v>1.439841193544384E-2</v>
      </c>
      <c r="EG34">
        <v>1.1917206724890382E-2</v>
      </c>
      <c r="EH34">
        <v>3.8044980718840329E-3</v>
      </c>
      <c r="EI34">
        <v>4.7825699667413046E-3</v>
      </c>
      <c r="EJ34">
        <v>7.7117009897523271E-3</v>
      </c>
      <c r="EK34">
        <v>1.3587122431425555E-2</v>
      </c>
      <c r="EL34">
        <v>1.6131776233038672E-2</v>
      </c>
      <c r="EM34">
        <v>1.6432593389420685E-2</v>
      </c>
      <c r="EN34">
        <v>1.6609016268398967E-2</v>
      </c>
      <c r="EO34">
        <v>1.081678395976431E-2</v>
      </c>
      <c r="EP34">
        <v>7.9496324347916158E-3</v>
      </c>
      <c r="EQ34">
        <v>9.9727381835909255E-3</v>
      </c>
      <c r="ER34">
        <v>1.0322070722777039E-2</v>
      </c>
      <c r="ES34">
        <v>1.4483726858512987E-2</v>
      </c>
      <c r="ET34">
        <v>1.5800166354801068E-2</v>
      </c>
      <c r="EU34">
        <v>4.1983935930566506E-2</v>
      </c>
      <c r="EV34">
        <v>5.1887753248477178E-2</v>
      </c>
      <c r="EW34">
        <v>1.5764407183553156E-2</v>
      </c>
      <c r="EX34">
        <v>2.7636279821625087E-2</v>
      </c>
      <c r="EY34">
        <v>3.730020284359805E-2</v>
      </c>
      <c r="EZ34">
        <v>2.623863205943279E-2</v>
      </c>
      <c r="FA34">
        <v>1.8021554352464914E-2</v>
      </c>
      <c r="FB34">
        <v>2.0585177160374328E-2</v>
      </c>
      <c r="FC34">
        <v>1.7467153078497631E-2</v>
      </c>
      <c r="FD34">
        <v>1.2156320316291947E-2</v>
      </c>
      <c r="FE34">
        <v>1.3670904642430926E-2</v>
      </c>
      <c r="FF34">
        <v>1.4192969762116498E-2</v>
      </c>
      <c r="FG34">
        <v>4.8067628815620256E-3</v>
      </c>
      <c r="FH34">
        <v>6.9321264178676296E-3</v>
      </c>
      <c r="FI34">
        <v>1.81907433490585E-2</v>
      </c>
      <c r="FJ34">
        <v>2.2150392117460928E-2</v>
      </c>
      <c r="FK34">
        <v>3.8769112603373859E-2</v>
      </c>
      <c r="FL34">
        <v>3.9718274269470576E-2</v>
      </c>
      <c r="FM34">
        <v>4.381222072279875E-2</v>
      </c>
      <c r="FN34">
        <v>3.7801454103646083E-2</v>
      </c>
      <c r="FO34">
        <v>3.3171206165507693E-2</v>
      </c>
      <c r="FP34">
        <v>1.2268797479403367E-2</v>
      </c>
      <c r="FQ34">
        <v>2.5856839593797455E-2</v>
      </c>
      <c r="FR34">
        <v>3.7679121602346426E-2</v>
      </c>
      <c r="FS34">
        <v>5.5986352565457351E-2</v>
      </c>
      <c r="FT34">
        <v>4.9083421353056732E-2</v>
      </c>
      <c r="FU34">
        <v>4.0471676424164375E-2</v>
      </c>
      <c r="FV34">
        <v>5.3256133449814926E-2</v>
      </c>
      <c r="FW34">
        <v>4.2620362694291432E-2</v>
      </c>
      <c r="FX34">
        <v>4.6129520597983489E-2</v>
      </c>
      <c r="FY34">
        <v>2.6231800731847801E-2</v>
      </c>
      <c r="FZ34">
        <v>9.6584040840230322E-3</v>
      </c>
      <c r="GA34">
        <v>1.4033826367840759E-2</v>
      </c>
      <c r="GB34">
        <v>1.8138507582325436E-2</v>
      </c>
      <c r="GC34">
        <v>4.0783580623081322E-2</v>
      </c>
      <c r="GD34">
        <v>2.8084871352037435E-2</v>
      </c>
      <c r="GE34">
        <v>2.1998537780215429E-2</v>
      </c>
      <c r="GF34">
        <v>1.3447827328743729E-2</v>
      </c>
      <c r="GG34">
        <v>1.2127371952696498E-3</v>
      </c>
      <c r="GH34">
        <v>9.7820369394098043E-3</v>
      </c>
      <c r="GI34">
        <v>8.3508524178592201E-3</v>
      </c>
      <c r="GJ34">
        <v>1.8529314309208247E-2</v>
      </c>
      <c r="GK34">
        <v>2.5053735431568153E-2</v>
      </c>
      <c r="GL34">
        <v>3.279426032646534E-2</v>
      </c>
      <c r="GM34">
        <v>2.255602609183862E-2</v>
      </c>
      <c r="GN34">
        <v>4.7744906143838504E-3</v>
      </c>
      <c r="GO34">
        <v>0</v>
      </c>
      <c r="GP34">
        <v>2.5567250289638896E-3</v>
      </c>
      <c r="GQ34">
        <v>6.0708778292591983E-3</v>
      </c>
      <c r="GR34">
        <v>8.4290081177235132E-3</v>
      </c>
      <c r="GS34">
        <v>1.2560985675462689E-2</v>
      </c>
      <c r="GT34">
        <v>1.2481747927603516E-2</v>
      </c>
      <c r="GU34">
        <v>8.2544972183851428E-3</v>
      </c>
      <c r="GV34">
        <v>1.6800190745961969E-2</v>
      </c>
      <c r="GW34">
        <v>7.0567974179042087E-3</v>
      </c>
      <c r="GX34">
        <v>7.8899362640264797E-3</v>
      </c>
      <c r="GY34">
        <v>6.2488056146933002E-3</v>
      </c>
      <c r="GZ34">
        <v>1.1204500438510642E-2</v>
      </c>
      <c r="HA34">
        <v>1.3607552946278583E-2</v>
      </c>
      <c r="HB34">
        <v>1.2041711998970339E-2</v>
      </c>
      <c r="HC34">
        <v>1.4157372633965055E-2</v>
      </c>
      <c r="HD34">
        <v>1.4175721844658861E-2</v>
      </c>
      <c r="HE34">
        <v>7.4989204885992002E-3</v>
      </c>
      <c r="HF34">
        <v>6.4932177142663127E-3</v>
      </c>
      <c r="HG34">
        <v>9.6458840306487253E-3</v>
      </c>
      <c r="HH34">
        <v>6.8939488774961699E-3</v>
      </c>
      <c r="HI34">
        <v>6.099278052607667E-3</v>
      </c>
      <c r="HJ34">
        <v>8.5009332728828626E-3</v>
      </c>
      <c r="HK34">
        <v>1.3575260900088622E-2</v>
      </c>
      <c r="HL34">
        <v>1.145912928000368E-2</v>
      </c>
      <c r="HM34">
        <v>1.5845495003661825E-2</v>
      </c>
      <c r="HN34">
        <v>9.5374123180707177E-3</v>
      </c>
      <c r="HP34" t="s">
        <v>251</v>
      </c>
      <c r="HQ34" t="s">
        <v>279</v>
      </c>
      <c r="HR34">
        <v>1.2236586997496756E-2</v>
      </c>
      <c r="HS34">
        <v>5.5215738107081865E-3</v>
      </c>
      <c r="HT34">
        <v>1.6685052691145532E-2</v>
      </c>
      <c r="HU34">
        <v>2.2587979397484161E-2</v>
      </c>
      <c r="HV34">
        <v>3.0453231310781443E-2</v>
      </c>
      <c r="HW34">
        <v>3.9407941193740123E-2</v>
      </c>
      <c r="HX34">
        <v>5.1485405076036821E-2</v>
      </c>
      <c r="HY34">
        <v>4.7522355252924302E-2</v>
      </c>
      <c r="HZ34">
        <v>4.1235570213292237E-2</v>
      </c>
      <c r="IA34">
        <v>4.3910977608779433E-2</v>
      </c>
      <c r="IB34">
        <v>3.6489144314580071E-2</v>
      </c>
      <c r="IC34">
        <v>2.0737952146896402E-2</v>
      </c>
      <c r="ID34">
        <v>1.2714368549742807E-2</v>
      </c>
      <c r="IE34">
        <v>1.1839990105759174E-2</v>
      </c>
      <c r="IF34">
        <v>4.2107415881050599E-3</v>
      </c>
      <c r="IG34">
        <v>1.1719631314973063E-2</v>
      </c>
      <c r="IH34">
        <v>1.261067810198844E-2</v>
      </c>
      <c r="II34">
        <v>2.6266947083380881E-2</v>
      </c>
      <c r="IJ34">
        <v>1.4537891903172104E-2</v>
      </c>
      <c r="IK34">
        <v>2.2528403752471303E-2</v>
      </c>
      <c r="IL34">
        <v>2.8187569394602156E-2</v>
      </c>
      <c r="IM34">
        <v>3.0021645080521492E-2</v>
      </c>
      <c r="IN34">
        <v>3.0225163353927942E-2</v>
      </c>
      <c r="IO34">
        <v>3.568240397692958E-2</v>
      </c>
      <c r="IP34">
        <v>2.0426784168106522E-2</v>
      </c>
      <c r="IQ34">
        <v>6.723576975748346E-3</v>
      </c>
      <c r="IR34">
        <v>1.0482044382481865E-2</v>
      </c>
      <c r="IS34">
        <v>5.4994274170007658E-3</v>
      </c>
      <c r="IT34">
        <v>6.9215014925755308E-3</v>
      </c>
      <c r="IU34">
        <v>1.0135909157732806E-2</v>
      </c>
      <c r="IV34">
        <v>1.8070985310723098E-2</v>
      </c>
      <c r="IW34">
        <v>1.801884109993818E-2</v>
      </c>
      <c r="IX34">
        <v>1.5711376901158418E-2</v>
      </c>
      <c r="IY34">
        <v>1.3287459464299661E-2</v>
      </c>
      <c r="IZ34">
        <v>1.1211498695090801E-2</v>
      </c>
      <c r="JA34">
        <v>1.282507877668322E-2</v>
      </c>
      <c r="JB34">
        <v>3.6708555987346472E-2</v>
      </c>
      <c r="JC34">
        <v>4.6278948563686251E-2</v>
      </c>
      <c r="JD34">
        <v>7.4484770420733606E-2</v>
      </c>
      <c r="JE34">
        <v>3.8295447716841721E-2</v>
      </c>
      <c r="JF34">
        <v>3.5734292703094583E-2</v>
      </c>
      <c r="JG34">
        <v>4.7935967182817951E-2</v>
      </c>
      <c r="JH34">
        <v>4.7247464495874636E-2</v>
      </c>
      <c r="JI34">
        <v>4.4584334600893512E-2</v>
      </c>
      <c r="JJ34">
        <v>4.8216895744371137E-2</v>
      </c>
      <c r="JK34">
        <v>3.9731554624913519E-2</v>
      </c>
      <c r="JL34">
        <v>2.8216481276720693E-2</v>
      </c>
      <c r="JM34">
        <v>2.7824634692273569E-2</v>
      </c>
      <c r="JN34">
        <v>1.9341884998544771E-2</v>
      </c>
      <c r="JO34">
        <v>6.1352861663312563E-3</v>
      </c>
      <c r="JP34">
        <v>1.020171518081575E-2</v>
      </c>
      <c r="JQ34">
        <v>1.9693130861051816E-2</v>
      </c>
      <c r="JR34">
        <v>1.5110211004055638E-2</v>
      </c>
      <c r="JS34">
        <v>3.0693570038203392E-2</v>
      </c>
      <c r="JT34">
        <v>2.3559436361232072E-2</v>
      </c>
      <c r="JU34">
        <v>4.5124012725534575E-2</v>
      </c>
      <c r="JV34">
        <v>2.9982498647238096E-2</v>
      </c>
      <c r="JW34">
        <v>6.0337866217716363E-2</v>
      </c>
      <c r="JX34">
        <v>6.4076639885478043E-2</v>
      </c>
      <c r="JY34">
        <v>4.8707519928487653E-2</v>
      </c>
      <c r="JZ34">
        <v>2.6855759141825697E-2</v>
      </c>
      <c r="KA34">
        <v>5.2314687140666519E-2</v>
      </c>
      <c r="KB34">
        <v>4.8105350979112484E-2</v>
      </c>
      <c r="KC34">
        <v>5.2377697519762775E-2</v>
      </c>
      <c r="KD34">
        <v>5.546264003045491E-2</v>
      </c>
      <c r="KE34">
        <v>5.2404050517758781E-2</v>
      </c>
      <c r="KF34">
        <v>4.6969427229449003E-2</v>
      </c>
      <c r="KG34">
        <v>7.2029562591993862E-2</v>
      </c>
      <c r="KH34">
        <v>7.6335980930385253E-2</v>
      </c>
      <c r="KI34">
        <v>5.7775713499429004E-2</v>
      </c>
      <c r="KJ34">
        <v>3.2074519365403106E-2</v>
      </c>
      <c r="KK34">
        <v>3.4773851854497009E-2</v>
      </c>
      <c r="KL34">
        <v>2.0664028944028044E-2</v>
      </c>
      <c r="KM34">
        <v>1.7999888494815482E-2</v>
      </c>
      <c r="KN34">
        <v>2.9769247376517326E-2</v>
      </c>
      <c r="KO34">
        <v>1.9868382198648629E-2</v>
      </c>
      <c r="KP34">
        <v>2.9876783153727E-2</v>
      </c>
      <c r="KQ34">
        <v>1.9566409046362081E-2</v>
      </c>
      <c r="KR34">
        <v>1.9765823878478851E-2</v>
      </c>
      <c r="KS34">
        <v>1.0564759911164963E-2</v>
      </c>
      <c r="KT34">
        <v>2.132224980999228E-2</v>
      </c>
      <c r="KU34">
        <v>2.4137559399106136E-2</v>
      </c>
      <c r="KV34">
        <v>2.7019874114694253E-2</v>
      </c>
      <c r="KW34">
        <v>2.9229135703415482E-2</v>
      </c>
      <c r="KX34">
        <v>3.123505017282233E-2</v>
      </c>
      <c r="KY34">
        <v>2.6698051840986028E-2</v>
      </c>
      <c r="KZ34">
        <v>9.3118503719992023E-3</v>
      </c>
      <c r="LA34">
        <v>2.6336749774238727E-4</v>
      </c>
      <c r="LB34">
        <v>1.0348809621781837E-2</v>
      </c>
      <c r="LC34">
        <v>1.3049271572193665E-2</v>
      </c>
      <c r="LD34">
        <v>1.4987240086913522E-2</v>
      </c>
      <c r="LE34">
        <v>1.1295889135187812E-2</v>
      </c>
      <c r="LF34">
        <v>7.5726227589073512E-3</v>
      </c>
      <c r="LG34">
        <v>7.7142639348117955E-3</v>
      </c>
      <c r="LH34">
        <v>1.1303640714241508E-2</v>
      </c>
      <c r="LI34">
        <v>1.4558688966528429E-2</v>
      </c>
      <c r="LJ34">
        <v>1.0600294431140746E-2</v>
      </c>
      <c r="LK34">
        <v>8.2325012389194083E-3</v>
      </c>
      <c r="LL34">
        <v>1.7306159054473406E-2</v>
      </c>
      <c r="LM34">
        <v>1.4799914494563915E-2</v>
      </c>
      <c r="LN34">
        <v>1.2892299683571839E-2</v>
      </c>
      <c r="LO34">
        <v>1.6936349206931382E-2</v>
      </c>
      <c r="LP34">
        <v>1.7833827829663758E-2</v>
      </c>
      <c r="LQ34">
        <v>8.1592558705175788E-3</v>
      </c>
      <c r="LR34">
        <v>8.8226658830451877E-3</v>
      </c>
      <c r="LS34">
        <v>1.346607051761345E-2</v>
      </c>
      <c r="LT34">
        <v>7.8399489901311275E-3</v>
      </c>
      <c r="LU34">
        <v>1.6503138869194703E-2</v>
      </c>
      <c r="LW34" t="s">
        <v>251</v>
      </c>
      <c r="LX34" t="s">
        <v>280</v>
      </c>
      <c r="LY34">
        <v>0.13826915958167493</v>
      </c>
      <c r="LZ34">
        <v>0.13421237225648192</v>
      </c>
      <c r="MA34">
        <v>0.12616811275570686</v>
      </c>
      <c r="MB34">
        <v>0.12109980998063559</v>
      </c>
      <c r="MC34">
        <v>0.11106516645932984</v>
      </c>
      <c r="MD34">
        <v>0.10120391694947088</v>
      </c>
      <c r="ME34">
        <v>0.10474557305870531</v>
      </c>
      <c r="MF34">
        <v>0.11196652021246552</v>
      </c>
      <c r="MG34">
        <v>0.12258683272643604</v>
      </c>
      <c r="MH34">
        <v>0.12856871885588297</v>
      </c>
      <c r="MI34">
        <v>0.12909149349836491</v>
      </c>
      <c r="MJ34">
        <v>0.14575356613501322</v>
      </c>
      <c r="MK34">
        <v>0.14073547664311878</v>
      </c>
      <c r="ML34">
        <v>0.12680598318785172</v>
      </c>
      <c r="MM34">
        <v>0.1280239878429997</v>
      </c>
      <c r="MN34">
        <v>0.12831539581533205</v>
      </c>
      <c r="MO34">
        <v>0.13089673163297139</v>
      </c>
      <c r="MP34">
        <v>0.13163749375584505</v>
      </c>
      <c r="MQ34">
        <v>9.2568998643847031E-2</v>
      </c>
      <c r="MR34">
        <v>9.9642762849937713E-2</v>
      </c>
      <c r="MS34">
        <v>0.10960081106598565</v>
      </c>
      <c r="MT34">
        <v>0.11033021987897887</v>
      </c>
      <c r="MU34">
        <v>0.11530318084915851</v>
      </c>
      <c r="MV34">
        <v>0.1169816453425216</v>
      </c>
      <c r="MW34">
        <v>0.12879209990801641</v>
      </c>
      <c r="MX34">
        <v>0.15329908832503678</v>
      </c>
      <c r="MY34">
        <v>0.14998414792735501</v>
      </c>
      <c r="MZ34">
        <v>0.15218900330407134</v>
      </c>
      <c r="NA34">
        <v>0.13806283360814034</v>
      </c>
      <c r="NB34">
        <v>0.12129443593240608</v>
      </c>
      <c r="NC34">
        <v>0.10847825500848622</v>
      </c>
      <c r="ND34">
        <v>0.10243953277258533</v>
      </c>
      <c r="NE34">
        <v>9.2771872259575408E-2</v>
      </c>
      <c r="NF34">
        <v>8.4190255866943411E-2</v>
      </c>
      <c r="NG34">
        <v>7.677408074968603E-2</v>
      </c>
      <c r="NH34">
        <v>8.0267641097534648E-2</v>
      </c>
      <c r="NI34">
        <v>8.8842136351812762E-2</v>
      </c>
      <c r="NJ34">
        <v>7.6676851901554488E-2</v>
      </c>
      <c r="NK34">
        <v>9.9411526365561456E-2</v>
      </c>
      <c r="NL34">
        <v>0.12410357080980292</v>
      </c>
      <c r="NM34">
        <v>0.1273405215278598</v>
      </c>
      <c r="NN34">
        <v>0.1353290463871536</v>
      </c>
      <c r="NO34">
        <v>0.13816924454510504</v>
      </c>
      <c r="NP34">
        <v>0.15531007862408308</v>
      </c>
      <c r="NQ34">
        <v>0.16113612414012959</v>
      </c>
      <c r="NR34">
        <v>0.17047290334079579</v>
      </c>
      <c r="NS34">
        <v>0.19182645723796213</v>
      </c>
      <c r="NT34">
        <v>0.19058598417270561</v>
      </c>
      <c r="NU34">
        <v>0.20065718090543688</v>
      </c>
      <c r="NV34">
        <v>0.20600603200080522</v>
      </c>
      <c r="NW34">
        <v>0.19749210790006996</v>
      </c>
      <c r="NX34">
        <v>0.18575801103097117</v>
      </c>
      <c r="NY34">
        <v>0.16493777138586721</v>
      </c>
      <c r="NZ34">
        <v>0.12599205101520414</v>
      </c>
      <c r="OA34">
        <v>0.11973832387217458</v>
      </c>
      <c r="OB34">
        <v>0.10422287093933097</v>
      </c>
      <c r="OC34">
        <v>0.13293663163211028</v>
      </c>
      <c r="OD34">
        <v>0.13281487410757212</v>
      </c>
      <c r="OE34">
        <v>0.11600396148122921</v>
      </c>
      <c r="OF34">
        <v>0.11199981939365526</v>
      </c>
      <c r="OG34">
        <v>0.11572095439943496</v>
      </c>
      <c r="OH34">
        <v>0.11785235667143387</v>
      </c>
      <c r="OI34">
        <v>0.1264416627947621</v>
      </c>
      <c r="OJ34">
        <v>0.1051585557721844</v>
      </c>
      <c r="OK34">
        <v>0.11723156832171519</v>
      </c>
      <c r="OL34">
        <v>0.12121599198527909</v>
      </c>
      <c r="OM34">
        <v>0.14433299936759658</v>
      </c>
      <c r="ON34">
        <v>0.14151153976650324</v>
      </c>
      <c r="OO34">
        <v>0.1326413677599203</v>
      </c>
      <c r="OP34">
        <v>0.14169516356969908</v>
      </c>
      <c r="OQ34">
        <v>0.13822085096717995</v>
      </c>
      <c r="OR34">
        <v>0.14203549457559586</v>
      </c>
      <c r="OS34">
        <v>0.13906315310749262</v>
      </c>
      <c r="OT34">
        <v>0.14474190018300975</v>
      </c>
      <c r="OU34">
        <v>0.14651866278342862</v>
      </c>
      <c r="OV34">
        <v>0.14048529988328401</v>
      </c>
      <c r="OW34">
        <v>0.12910498166927556</v>
      </c>
      <c r="OX34">
        <v>0.13486582766875216</v>
      </c>
      <c r="OY34">
        <v>0.13417595716237851</v>
      </c>
      <c r="OZ34">
        <v>0.14520619440936616</v>
      </c>
      <c r="PA34">
        <v>0.15516478315121648</v>
      </c>
      <c r="PB34">
        <v>0.17349285927176747</v>
      </c>
      <c r="PC34">
        <v>0.17537183867588488</v>
      </c>
      <c r="PD34">
        <v>0.16990376833419454</v>
      </c>
      <c r="PE34">
        <v>0.16112885310283398</v>
      </c>
      <c r="PF34">
        <v>0.15491767659267891</v>
      </c>
      <c r="PG34">
        <v>0.16749950804645086</v>
      </c>
      <c r="PH34">
        <v>0.17022060243882614</v>
      </c>
      <c r="PI34">
        <v>0.16168341205141243</v>
      </c>
      <c r="PJ34">
        <v>0.15537496032322573</v>
      </c>
      <c r="PK34">
        <v>7.8841392421849621E-2</v>
      </c>
      <c r="PL34">
        <v>7.8415589194215693E-2</v>
      </c>
      <c r="PM34">
        <v>7.7126401145928017E-2</v>
      </c>
      <c r="PN34">
        <v>7.4858000479679568E-2</v>
      </c>
      <c r="PO34">
        <v>7.6253693667689998E-2</v>
      </c>
      <c r="PP34">
        <v>7.4012571902070043E-2</v>
      </c>
      <c r="PQ34">
        <v>7.4962165238014591E-2</v>
      </c>
      <c r="PR34">
        <v>7.1229196389083399E-2</v>
      </c>
      <c r="PS34">
        <v>7.0790367046356217E-2</v>
      </c>
      <c r="PT34">
        <v>7.1245806653430804E-2</v>
      </c>
      <c r="PU34">
        <v>7.2158742972422682E-2</v>
      </c>
      <c r="PV34">
        <v>7.0733266579524334E-2</v>
      </c>
      <c r="PW34">
        <v>7.5598319554129975E-2</v>
      </c>
      <c r="PX34">
        <v>8.3723431419365696E-2</v>
      </c>
      <c r="PY34">
        <v>8.0986035472150622E-2</v>
      </c>
      <c r="PZ34">
        <v>7.5703692079293089E-2</v>
      </c>
      <c r="QA34">
        <v>7.5298432182245398E-2</v>
      </c>
      <c r="QB34">
        <v>7.8547023668517194E-2</v>
      </c>
      <c r="QL34" t="s">
        <v>251</v>
      </c>
      <c r="QM34">
        <v>0.50487224313245638</v>
      </c>
      <c r="QN34">
        <v>0.52003260906305582</v>
      </c>
      <c r="QO34">
        <v>0.52186980080866952</v>
      </c>
      <c r="QP34">
        <v>0.52501043557439153</v>
      </c>
      <c r="QQ34">
        <v>0.53630850550309306</v>
      </c>
      <c r="QR34">
        <v>0.54006771066102521</v>
      </c>
      <c r="QS34">
        <v>0.53645967270350026</v>
      </c>
      <c r="QT34">
        <v>0.54563535208173652</v>
      </c>
      <c r="QU34">
        <v>0.5389882326967127</v>
      </c>
      <c r="QV34">
        <v>0.52741068385411594</v>
      </c>
      <c r="QW34">
        <v>0.52403149187275444</v>
      </c>
      <c r="QX34">
        <v>0.53222503315612057</v>
      </c>
      <c r="QY34">
        <v>0.53871993916862748</v>
      </c>
      <c r="QZ34">
        <v>0.54740635546344507</v>
      </c>
      <c r="RA34">
        <v>0.55126974248487037</v>
      </c>
      <c r="RB34">
        <v>0.54490167170258563</v>
      </c>
      <c r="RC34">
        <v>0.53790056348793014</v>
      </c>
      <c r="RD34">
        <v>0.52197102301812359</v>
      </c>
      <c r="RE34">
        <v>0.61624551790426763</v>
      </c>
      <c r="RF34">
        <v>0.58218147442663704</v>
      </c>
      <c r="RG34">
        <v>0.5732351155397909</v>
      </c>
      <c r="RH34">
        <v>0.57099102466677953</v>
      </c>
      <c r="RI34">
        <v>0.57331461783420246</v>
      </c>
      <c r="RJ34">
        <v>0.57293379277367118</v>
      </c>
      <c r="RK34">
        <v>0.57238757761318382</v>
      </c>
      <c r="RL34">
        <v>0.53975613288368351</v>
      </c>
      <c r="RM34">
        <v>0.53746725673399609</v>
      </c>
      <c r="RN34">
        <v>0.53996155137020618</v>
      </c>
      <c r="RO34">
        <v>0.55191925126485064</v>
      </c>
      <c r="RP34">
        <v>0.56784496017622477</v>
      </c>
      <c r="RQ34">
        <v>0.58642357383198795</v>
      </c>
      <c r="RR34">
        <v>0.60917406018268905</v>
      </c>
      <c r="RS34">
        <v>0.62784710781331154</v>
      </c>
      <c r="RT34">
        <v>0.64536928480851197</v>
      </c>
      <c r="RU34">
        <v>0.65095667879911345</v>
      </c>
      <c r="RV34">
        <v>0.64752520253980994</v>
      </c>
      <c r="RW34">
        <v>0.4804683702116046</v>
      </c>
      <c r="RX34">
        <v>0.45911374261552407</v>
      </c>
      <c r="RY34">
        <v>0.44369452969769946</v>
      </c>
      <c r="RZ34">
        <v>0.43895849447965118</v>
      </c>
      <c r="SA34">
        <v>0.43880314224522216</v>
      </c>
      <c r="SB34">
        <v>0.42849302266933642</v>
      </c>
      <c r="SC34">
        <v>0.42820759462405206</v>
      </c>
      <c r="SD34">
        <v>0.39923187005176758</v>
      </c>
      <c r="SE34">
        <v>0.39812459469048661</v>
      </c>
      <c r="SF34">
        <v>0.40059087400286264</v>
      </c>
      <c r="SG34">
        <v>0.41038766029623208</v>
      </c>
      <c r="SH34">
        <v>0.41703367680704961</v>
      </c>
      <c r="SI34">
        <v>0.41771865555996429</v>
      </c>
      <c r="SJ34">
        <v>0.414345789759968</v>
      </c>
      <c r="SK34">
        <v>0.42111552318652518</v>
      </c>
      <c r="SL34">
        <v>0.42152646683386974</v>
      </c>
      <c r="SM34">
        <v>0.42594015438391841</v>
      </c>
      <c r="SN34">
        <v>0.46274218509462267</v>
      </c>
      <c r="SO34">
        <v>0.36962347627240294</v>
      </c>
      <c r="SP34">
        <v>0.36704757615975392</v>
      </c>
      <c r="SQ34">
        <v>0.35709357554485183</v>
      </c>
      <c r="SR34">
        <v>0.34514111423693211</v>
      </c>
      <c r="SS34">
        <v>0.34075528164179619</v>
      </c>
      <c r="ST34">
        <v>0.35144334353133061</v>
      </c>
      <c r="SU34">
        <v>0.36010457862113987</v>
      </c>
      <c r="SV34">
        <v>0.32270933330215595</v>
      </c>
      <c r="SW34">
        <v>0.33494714008267823</v>
      </c>
      <c r="SX34">
        <v>0.35328383800076635</v>
      </c>
      <c r="SY34">
        <v>0.36302860264154913</v>
      </c>
      <c r="SZ34">
        <v>0.37078302469666569</v>
      </c>
      <c r="TA34">
        <v>0.36917888478558963</v>
      </c>
      <c r="TB34">
        <v>0.3699282543497926</v>
      </c>
      <c r="TC34">
        <v>0.37003346894784589</v>
      </c>
      <c r="TD34">
        <v>0.36837019425722622</v>
      </c>
      <c r="TE34">
        <v>0.3770293863343786</v>
      </c>
      <c r="TF34">
        <v>0.39685688945650177</v>
      </c>
      <c r="TG34">
        <v>0.50427955284653214</v>
      </c>
      <c r="TH34">
        <v>0.49788938072409439</v>
      </c>
      <c r="TI34">
        <v>0.49657634950764329</v>
      </c>
      <c r="TJ34">
        <v>0.50733013695268847</v>
      </c>
      <c r="TK34">
        <v>0.51696612709971834</v>
      </c>
      <c r="TL34">
        <v>0.52367305834617106</v>
      </c>
      <c r="TM34">
        <v>0.52016626267067634</v>
      </c>
      <c r="TN34">
        <v>0.50463974290727254</v>
      </c>
      <c r="TO34">
        <v>0.49612626880896327</v>
      </c>
      <c r="TP34">
        <v>0.49057661783003287</v>
      </c>
      <c r="TQ34">
        <v>0.48761801817818984</v>
      </c>
      <c r="TR34">
        <v>0.48682423285853316</v>
      </c>
      <c r="TS34">
        <v>0.48906039816749097</v>
      </c>
      <c r="TT34">
        <v>0.49087459774491438</v>
      </c>
      <c r="TU34">
        <v>0.50033474698520441</v>
      </c>
      <c r="TV34">
        <v>0.50703921654466255</v>
      </c>
      <c r="TW34">
        <v>0.51718590692091126</v>
      </c>
      <c r="TX34">
        <v>0.51359835602111914</v>
      </c>
      <c r="TY34">
        <v>0.68255281794941425</v>
      </c>
      <c r="TZ34">
        <v>0.68658152860862809</v>
      </c>
      <c r="UA34">
        <v>0.68919226393055733</v>
      </c>
      <c r="UB34">
        <v>0.6869616713426967</v>
      </c>
      <c r="UC34">
        <v>0.68156213211663197</v>
      </c>
      <c r="UD34">
        <v>0.68381374426894193</v>
      </c>
      <c r="UE34">
        <v>0.68877227432995658</v>
      </c>
      <c r="UF34">
        <v>0.69972584427461293</v>
      </c>
      <c r="UG34">
        <v>0.69883697905187425</v>
      </c>
      <c r="UH34">
        <v>0.70135255853995226</v>
      </c>
      <c r="UI34">
        <v>0.69779994787121435</v>
      </c>
      <c r="UJ34">
        <v>0.69789308794353888</v>
      </c>
      <c r="UK34">
        <v>0.69256414789823106</v>
      </c>
      <c r="UL34">
        <v>0.68802685738596803</v>
      </c>
      <c r="UM34">
        <v>0.6825463130009648</v>
      </c>
      <c r="UN34">
        <v>0.68697579876290904</v>
      </c>
      <c r="UO34">
        <v>0.68682334933949141</v>
      </c>
      <c r="UP34">
        <v>0.68224340836579689</v>
      </c>
      <c r="UR34" t="s">
        <v>261</v>
      </c>
      <c r="US34" t="s">
        <v>292</v>
      </c>
      <c r="UT34" t="s">
        <v>293</v>
      </c>
      <c r="UU34">
        <v>0.46009064482678097</v>
      </c>
    </row>
    <row r="35" spans="2:567" x14ac:dyDescent="0.45">
      <c r="B35" t="s">
        <v>252</v>
      </c>
      <c r="C35" t="s">
        <v>31</v>
      </c>
      <c r="D35">
        <v>0.31558831756720435</v>
      </c>
      <c r="E35">
        <v>0.32424855628311328</v>
      </c>
      <c r="F35">
        <v>0.31111394077967713</v>
      </c>
      <c r="G35">
        <v>0.31427572892185152</v>
      </c>
      <c r="H35">
        <v>0.31362562865777571</v>
      </c>
      <c r="I35">
        <v>0.30945510628437556</v>
      </c>
      <c r="J35">
        <v>0.30446026113775926</v>
      </c>
      <c r="K35">
        <v>0.2881679376349473</v>
      </c>
      <c r="L35">
        <v>0.29097505451096395</v>
      </c>
      <c r="M35">
        <v>0.29365678363607939</v>
      </c>
      <c r="N35">
        <v>0.28871250238735713</v>
      </c>
      <c r="O35">
        <v>0.28540023234983258</v>
      </c>
      <c r="P35">
        <v>0.27731253630530828</v>
      </c>
      <c r="Q35">
        <v>0.27552426816319386</v>
      </c>
      <c r="R35">
        <v>0.28712110922286277</v>
      </c>
      <c r="S35">
        <v>0.29671330104133181</v>
      </c>
      <c r="T35">
        <v>0.30463621204351166</v>
      </c>
      <c r="U35">
        <v>0.31458633598890923</v>
      </c>
      <c r="V35">
        <v>0.22993626200330916</v>
      </c>
      <c r="W35">
        <v>0.24996575721963521</v>
      </c>
      <c r="X35">
        <v>0.26354000462732347</v>
      </c>
      <c r="Y35">
        <v>0.27352714005478668</v>
      </c>
      <c r="Z35">
        <v>0.28740159062934051</v>
      </c>
      <c r="AA35">
        <v>0.29861124324067601</v>
      </c>
      <c r="AB35">
        <v>0.30636834807268665</v>
      </c>
      <c r="AC35">
        <v>0.32591473157648021</v>
      </c>
      <c r="AD35">
        <v>0.33162738156212618</v>
      </c>
      <c r="AE35">
        <v>0.34034862551411238</v>
      </c>
      <c r="AF35">
        <v>0.33186256390856267</v>
      </c>
      <c r="AG35">
        <v>0.30803346682929078</v>
      </c>
      <c r="AH35">
        <v>0.28634606868517171</v>
      </c>
      <c r="AI35">
        <v>0.27279032940649245</v>
      </c>
      <c r="AJ35">
        <v>0.2475613888452052</v>
      </c>
      <c r="AK35">
        <v>0.23217336437142283</v>
      </c>
      <c r="AL35">
        <v>0.21984161886165252</v>
      </c>
      <c r="AM35">
        <v>0.21330331444592018</v>
      </c>
      <c r="AN35">
        <v>0.32693198093539666</v>
      </c>
      <c r="AO35">
        <v>0.32509759270353794</v>
      </c>
      <c r="AP35">
        <v>0.33092325277885898</v>
      </c>
      <c r="AQ35">
        <v>0.33553695714355597</v>
      </c>
      <c r="AR35">
        <v>0.33282517034859888</v>
      </c>
      <c r="AS35">
        <v>0.33609081219836079</v>
      </c>
      <c r="AT35">
        <v>0.34659646029146418</v>
      </c>
      <c r="AU35">
        <v>0.35191333200070807</v>
      </c>
      <c r="AV35">
        <v>0.36465822533068232</v>
      </c>
      <c r="AW35">
        <v>0.36763362693621093</v>
      </c>
      <c r="AX35">
        <v>0.3676415446198209</v>
      </c>
      <c r="AY35">
        <v>0.36557799450918455</v>
      </c>
      <c r="AZ35">
        <v>0.37024165846064394</v>
      </c>
      <c r="BA35">
        <v>0.36763071592676061</v>
      </c>
      <c r="BB35">
        <v>0.37502487442375249</v>
      </c>
      <c r="BC35">
        <v>0.38091820498888462</v>
      </c>
      <c r="BD35">
        <v>0.38401159665069989</v>
      </c>
      <c r="BE35">
        <v>0.36269474319733219</v>
      </c>
      <c r="BF35">
        <v>0.31600347408101975</v>
      </c>
      <c r="BG35">
        <v>0.31295799444171241</v>
      </c>
      <c r="BH35">
        <v>0.32702280476568402</v>
      </c>
      <c r="BI35">
        <v>0.34576991555783781</v>
      </c>
      <c r="BJ35">
        <v>0.36459188039152984</v>
      </c>
      <c r="BK35">
        <v>0.37947726801951376</v>
      </c>
      <c r="BL35">
        <v>0.37944539293075219</v>
      </c>
      <c r="BM35">
        <v>0.39401262605709142</v>
      </c>
      <c r="BN35">
        <v>0.3830932591912975</v>
      </c>
      <c r="BO35">
        <v>0.37955714220267245</v>
      </c>
      <c r="BP35">
        <v>0.38337934810044622</v>
      </c>
      <c r="BQ35">
        <v>0.37947191812221442</v>
      </c>
      <c r="BR35">
        <v>0.36102683952575843</v>
      </c>
      <c r="BS35">
        <v>0.34669885692672797</v>
      </c>
      <c r="BT35">
        <v>0.33462201792143881</v>
      </c>
      <c r="BU35">
        <v>0.32552804323563322</v>
      </c>
      <c r="BV35">
        <v>0.32085398106040025</v>
      </c>
      <c r="BW35">
        <v>0.32029501861922188</v>
      </c>
      <c r="BX35">
        <v>0.3307591156105229</v>
      </c>
      <c r="BY35">
        <v>0.31683623344627859</v>
      </c>
      <c r="BZ35">
        <v>0.31953111987207078</v>
      </c>
      <c r="CA35">
        <v>0.32541367064084326</v>
      </c>
      <c r="CB35">
        <v>0.31922692502352495</v>
      </c>
      <c r="CC35">
        <v>0.31054877262740971</v>
      </c>
      <c r="CD35">
        <v>0.31102500929673982</v>
      </c>
      <c r="CE35">
        <v>0.31407479920767029</v>
      </c>
      <c r="CF35">
        <v>0.32230527303074508</v>
      </c>
      <c r="CG35">
        <v>0.3318851421653663</v>
      </c>
      <c r="CH35">
        <v>0.33420940388632286</v>
      </c>
      <c r="CI35">
        <v>0.32913533594132321</v>
      </c>
      <c r="CJ35">
        <v>0.32577890276631638</v>
      </c>
      <c r="CK35">
        <v>0.31872106525582888</v>
      </c>
      <c r="CL35">
        <v>0.30901138651647231</v>
      </c>
      <c r="CM35">
        <v>0.29894200483850603</v>
      </c>
      <c r="CN35">
        <v>0.29084636614683268</v>
      </c>
      <c r="CO35">
        <v>0.31096421840436589</v>
      </c>
      <c r="CP35">
        <v>0.24019615866388272</v>
      </c>
      <c r="CQ35">
        <v>0.22993342868183392</v>
      </c>
      <c r="CR35">
        <v>0.22497774413840799</v>
      </c>
      <c r="CS35">
        <v>0.21448612904655273</v>
      </c>
      <c r="CT35">
        <v>0.21099257578650993</v>
      </c>
      <c r="CU35">
        <v>0.21119285180918865</v>
      </c>
      <c r="CV35">
        <v>0.2136725931258017</v>
      </c>
      <c r="CW35">
        <v>0.2241177542569224</v>
      </c>
      <c r="CX35">
        <v>0.22903686595107961</v>
      </c>
      <c r="CY35">
        <v>0.23584829934607554</v>
      </c>
      <c r="CZ35">
        <v>0.23311497243550888</v>
      </c>
      <c r="DA35">
        <v>0.23366634795413105</v>
      </c>
      <c r="DB35">
        <v>0.22960991561560376</v>
      </c>
      <c r="DC35">
        <v>0.23395290871671706</v>
      </c>
      <c r="DD35">
        <v>0.23835540116314657</v>
      </c>
      <c r="DE35">
        <v>0.24197290695976936</v>
      </c>
      <c r="DF35">
        <v>0.23880174723235359</v>
      </c>
      <c r="DG35">
        <v>0.23604517464232688</v>
      </c>
      <c r="DI35" t="s">
        <v>252</v>
      </c>
      <c r="DJ35" t="s">
        <v>278</v>
      </c>
      <c r="DK35">
        <v>2.2156095881017083E-2</v>
      </c>
      <c r="DL35">
        <v>9.4187339415411978E-3</v>
      </c>
      <c r="DM35">
        <v>7.7536799305372162E-3</v>
      </c>
      <c r="DN35">
        <v>1.4203293121797257E-2</v>
      </c>
      <c r="DO35">
        <v>2.1616270742140387E-2</v>
      </c>
      <c r="DP35">
        <v>2.0126318105841135E-2</v>
      </c>
      <c r="DQ35">
        <v>2.547716673864087E-2</v>
      </c>
      <c r="DR35">
        <v>3.0488527246227252E-2</v>
      </c>
      <c r="DS35">
        <v>2.3477259099026902E-2</v>
      </c>
      <c r="DT35">
        <v>3.839600275345668E-3</v>
      </c>
      <c r="DU35">
        <v>5.6155180374331832E-3</v>
      </c>
      <c r="DV35">
        <v>6.7998306596178002E-3</v>
      </c>
      <c r="DW35">
        <v>7.5345286218802675E-4</v>
      </c>
      <c r="DX35">
        <v>3.7739432172241398E-3</v>
      </c>
      <c r="DY35">
        <v>1.0364892464571349E-2</v>
      </c>
      <c r="DZ35">
        <v>1.7127623103660602E-2</v>
      </c>
      <c r="EA35">
        <v>1.6735484706082993E-2</v>
      </c>
      <c r="EB35">
        <v>4.9901887434322797E-3</v>
      </c>
      <c r="EC35">
        <v>1.7835990132528987E-2</v>
      </c>
      <c r="ED35">
        <v>1.3120023290509991E-2</v>
      </c>
      <c r="EE35">
        <v>1.4345882944795496E-2</v>
      </c>
      <c r="EF35">
        <v>2.2332200324816944E-2</v>
      </c>
      <c r="EG35">
        <v>3.0391086876004513E-2</v>
      </c>
      <c r="EH35">
        <v>2.6022340417289971E-2</v>
      </c>
      <c r="EI35">
        <v>2.1833784307287371E-2</v>
      </c>
      <c r="EJ35">
        <v>1.2128563552304449E-2</v>
      </c>
      <c r="EK35">
        <v>3.2869786604452773E-3</v>
      </c>
      <c r="EL35">
        <v>1.1715940201161686E-2</v>
      </c>
      <c r="EM35">
        <v>1.3281208853162E-2</v>
      </c>
      <c r="EN35">
        <v>1.3537179622073164E-2</v>
      </c>
      <c r="EO35">
        <v>1.3868825502324553E-2</v>
      </c>
      <c r="EP35">
        <v>0</v>
      </c>
      <c r="EQ35">
        <v>2.6116892828692123E-4</v>
      </c>
      <c r="ER35">
        <v>2.662985596238785E-3</v>
      </c>
      <c r="ES35">
        <v>1.5096299192297467E-2</v>
      </c>
      <c r="ET35">
        <v>2.6722641673606985E-2</v>
      </c>
      <c r="EU35">
        <v>4.8140875412483242E-2</v>
      </c>
      <c r="EV35">
        <v>2.0079944182746834E-2</v>
      </c>
      <c r="EW35">
        <v>1.5132697477316888E-2</v>
      </c>
      <c r="EX35">
        <v>1.7214190331948407E-2</v>
      </c>
      <c r="EY35">
        <v>2.5270028529162075E-2</v>
      </c>
      <c r="EZ35">
        <v>3.9677727476191971E-2</v>
      </c>
      <c r="FA35">
        <v>3.8181178532675122E-2</v>
      </c>
      <c r="FB35">
        <v>5.8641793411294094E-2</v>
      </c>
      <c r="FC35">
        <v>3.2783963971524832E-2</v>
      </c>
      <c r="FD35">
        <v>2.8784814101377291E-2</v>
      </c>
      <c r="FE35">
        <v>3.4375442058138597E-2</v>
      </c>
      <c r="FF35">
        <v>4.0567662255394973E-2</v>
      </c>
      <c r="FG35">
        <v>2.8759928651649735E-2</v>
      </c>
      <c r="FH35">
        <v>1.2301728023574663E-2</v>
      </c>
      <c r="FI35">
        <v>1.7401356732140116E-2</v>
      </c>
      <c r="FJ35">
        <v>3.5493850027225569E-2</v>
      </c>
      <c r="FK35">
        <v>5.2014262115890594E-2</v>
      </c>
      <c r="FL35">
        <v>5.3929513517659684E-2</v>
      </c>
      <c r="FM35">
        <v>4.8359757904687495E-2</v>
      </c>
      <c r="FN35">
        <v>4.5896882498798345E-3</v>
      </c>
      <c r="FO35">
        <v>2.2451586208153892E-2</v>
      </c>
      <c r="FP35">
        <v>3.2854402244856806E-2</v>
      </c>
      <c r="FQ35">
        <v>4.0838192166186553E-2</v>
      </c>
      <c r="FR35">
        <v>5.4928061644240515E-2</v>
      </c>
      <c r="FS35">
        <v>4.1932708026488429E-2</v>
      </c>
      <c r="FT35">
        <v>2.9094967509160557E-2</v>
      </c>
      <c r="FU35">
        <v>4.702160203579641E-2</v>
      </c>
      <c r="FV35">
        <v>5.6405600375410148E-2</v>
      </c>
      <c r="FW35">
        <v>7.2930583619067013E-2</v>
      </c>
      <c r="FX35">
        <v>6.4376887852176656E-2</v>
      </c>
      <c r="FY35">
        <v>3.4913606077296551E-2</v>
      </c>
      <c r="FZ35">
        <v>3.7072892858895153E-2</v>
      </c>
      <c r="GA35">
        <v>3.4125731743601888E-2</v>
      </c>
      <c r="GB35">
        <v>3.0570470467207607E-4</v>
      </c>
      <c r="GC35">
        <v>1.4960097386705723E-2</v>
      </c>
      <c r="GD35">
        <v>4.8690000559556641E-2</v>
      </c>
      <c r="GE35">
        <v>2.1186208240222951E-2</v>
      </c>
      <c r="GF35">
        <v>1.8681803581407128E-2</v>
      </c>
      <c r="GG35">
        <v>5.8259519295239919E-3</v>
      </c>
      <c r="GH35">
        <v>1.2698678443496729E-2</v>
      </c>
      <c r="GI35">
        <v>1.6567310259892706E-2</v>
      </c>
      <c r="GJ35">
        <v>9.4063160718453522E-3</v>
      </c>
      <c r="GK35">
        <v>1.2606079035408366E-2</v>
      </c>
      <c r="GL35">
        <v>1.2153479881375962E-2</v>
      </c>
      <c r="GM35">
        <v>1.5161834629029229E-2</v>
      </c>
      <c r="GN35">
        <v>1.9262664148439301E-2</v>
      </c>
      <c r="GO35">
        <v>1.5021172651071089E-2</v>
      </c>
      <c r="GP35">
        <v>7.582282334538698E-3</v>
      </c>
      <c r="GQ35">
        <v>5.5460480192530311E-3</v>
      </c>
      <c r="GR35">
        <v>1.0426655615549721E-2</v>
      </c>
      <c r="GS35">
        <v>1.1477031092972902E-2</v>
      </c>
      <c r="GT35">
        <v>1.459760564318667E-2</v>
      </c>
      <c r="GU35">
        <v>1.9470914215956356E-2</v>
      </c>
      <c r="GV35">
        <v>2.3872616421122615E-2</v>
      </c>
      <c r="GW35">
        <v>8.9094010711651579E-3</v>
      </c>
      <c r="GX35">
        <v>7.7279636068539664E-3</v>
      </c>
      <c r="GY35">
        <v>0</v>
      </c>
      <c r="GZ35">
        <v>4.9832044546437504E-4</v>
      </c>
      <c r="HA35">
        <v>3.8558453796250624E-3</v>
      </c>
      <c r="HB35">
        <v>7.3114548616600621E-3</v>
      </c>
      <c r="HC35">
        <v>9.557852077756418E-3</v>
      </c>
      <c r="HD35">
        <v>1.3775793711858176E-2</v>
      </c>
      <c r="HE35">
        <v>1.0772895177349725E-2</v>
      </c>
      <c r="HF35">
        <v>1.1943019700071923E-2</v>
      </c>
      <c r="HG35">
        <v>1.0306081019879123E-2</v>
      </c>
      <c r="HH35">
        <v>1.0564761735934359E-2</v>
      </c>
      <c r="HI35">
        <v>5.5724195691172233E-3</v>
      </c>
      <c r="HJ35">
        <v>8.7120336266389622E-3</v>
      </c>
      <c r="HK35">
        <v>6.8177128203068807E-3</v>
      </c>
      <c r="HL35">
        <v>1.0761671282288159E-2</v>
      </c>
      <c r="HM35">
        <v>1.2688951179562931E-2</v>
      </c>
      <c r="HN35">
        <v>9.7513227682238957E-3</v>
      </c>
      <c r="HP35" t="s">
        <v>252</v>
      </c>
      <c r="HQ35" t="s">
        <v>279</v>
      </c>
      <c r="HR35">
        <v>1.0550866124162782E-2</v>
      </c>
      <c r="HS35">
        <v>2.6334066463387398E-2</v>
      </c>
      <c r="HT35">
        <v>2.6714000682115793E-2</v>
      </c>
      <c r="HU35">
        <v>2.4925023496900272E-2</v>
      </c>
      <c r="HV35">
        <v>1.8111708712262649E-2</v>
      </c>
      <c r="HW35">
        <v>1.8294339404724781E-2</v>
      </c>
      <c r="HX35">
        <v>8.2899978731815413E-3</v>
      </c>
      <c r="HY35">
        <v>1.2774169070163427E-2</v>
      </c>
      <c r="HZ35">
        <v>2.6146283989627043E-2</v>
      </c>
      <c r="IA35">
        <v>4.8101948098629443E-2</v>
      </c>
      <c r="IB35">
        <v>4.143546280022279E-2</v>
      </c>
      <c r="IC35">
        <v>4.0958798552016062E-2</v>
      </c>
      <c r="ID35">
        <v>3.3908723504969721E-2</v>
      </c>
      <c r="IE35">
        <v>2.1166645867729726E-2</v>
      </c>
      <c r="IF35">
        <v>7.7430125818507235E-3</v>
      </c>
      <c r="IG35">
        <v>8.0718897998447118E-3</v>
      </c>
      <c r="IH35">
        <v>8.4089429949844238E-3</v>
      </c>
      <c r="II35">
        <v>1.9057075362931341E-2</v>
      </c>
      <c r="IJ35">
        <v>2.1240400545181493E-2</v>
      </c>
      <c r="IK35">
        <v>3.4593825568163997E-2</v>
      </c>
      <c r="IL35">
        <v>4.0825208864694477E-2</v>
      </c>
      <c r="IM35">
        <v>2.8536580074902177E-2</v>
      </c>
      <c r="IN35">
        <v>1.4379132599988933E-2</v>
      </c>
      <c r="IO35">
        <v>1.5065311050296184E-2</v>
      </c>
      <c r="IP35">
        <v>2.0574961826945279E-2</v>
      </c>
      <c r="IQ35">
        <v>1.5449269948737484E-2</v>
      </c>
      <c r="IR35">
        <v>2.9755359566649028E-2</v>
      </c>
      <c r="IS35">
        <v>3.0234952775260171E-2</v>
      </c>
      <c r="IT35">
        <v>2.5626223446700534E-2</v>
      </c>
      <c r="IU35">
        <v>2.4854963513913943E-2</v>
      </c>
      <c r="IV35">
        <v>1.2005079805055316E-2</v>
      </c>
      <c r="IW35">
        <v>1.3192637217026631E-2</v>
      </c>
      <c r="IX35">
        <v>1.198257083398699E-2</v>
      </c>
      <c r="IY35">
        <v>1.0204761829440537E-2</v>
      </c>
      <c r="IZ35">
        <v>8.5454917916144724E-3</v>
      </c>
      <c r="JA35">
        <v>1.4046679381667965E-3</v>
      </c>
      <c r="JB35">
        <v>4.8640553920173094E-2</v>
      </c>
      <c r="JC35">
        <v>4.8794598802854881E-2</v>
      </c>
      <c r="JD35">
        <v>5.2267192224622734E-2</v>
      </c>
      <c r="JE35">
        <v>5.8021280367793561E-2</v>
      </c>
      <c r="JF35">
        <v>5.5028702812874072E-2</v>
      </c>
      <c r="JG35">
        <v>3.4313825032862545E-2</v>
      </c>
      <c r="JH35">
        <v>2.8286834297794605E-2</v>
      </c>
      <c r="JI35">
        <v>1.6535809330898554E-2</v>
      </c>
      <c r="JJ35">
        <v>3.8276749445204067E-2</v>
      </c>
      <c r="JK35">
        <v>3.7304806849501278E-2</v>
      </c>
      <c r="JL35">
        <v>3.584986645890622E-2</v>
      </c>
      <c r="JM35">
        <v>2.2693616091182246E-2</v>
      </c>
      <c r="JN35">
        <v>4.1638127478868268E-2</v>
      </c>
      <c r="JO35">
        <v>3.6015625473615025E-2</v>
      </c>
      <c r="JP35">
        <v>3.4487191786308526E-2</v>
      </c>
      <c r="JQ35">
        <v>3.3237896880988382E-2</v>
      </c>
      <c r="JR35">
        <v>3.9480815025577078E-2</v>
      </c>
      <c r="JS35">
        <v>4.4059682529258022E-2</v>
      </c>
      <c r="JT35">
        <v>5.2015968877066679E-2</v>
      </c>
      <c r="JU35">
        <v>9.5367439275482566E-2</v>
      </c>
      <c r="JV35">
        <v>7.309547787020837E-2</v>
      </c>
      <c r="JW35">
        <v>3.2400137835931479E-2</v>
      </c>
      <c r="JX35">
        <v>3.380471884812724E-2</v>
      </c>
      <c r="JY35">
        <v>7.4886793491675541E-3</v>
      </c>
      <c r="JZ35">
        <v>2.3208648851001757E-2</v>
      </c>
      <c r="KA35">
        <v>6.250242080979429E-2</v>
      </c>
      <c r="KB35">
        <v>6.0622147456651787E-2</v>
      </c>
      <c r="KC35">
        <v>6.3886553084739645E-2</v>
      </c>
      <c r="KD35">
        <v>5.8282454772206019E-2</v>
      </c>
      <c r="KE35">
        <v>4.8555314736606861E-2</v>
      </c>
      <c r="KF35">
        <v>6.2890397357860381E-2</v>
      </c>
      <c r="KG35">
        <v>6.1284661062956561E-2</v>
      </c>
      <c r="KH35">
        <v>5.0397941945884393E-2</v>
      </c>
      <c r="KI35">
        <v>8.486293432988426E-2</v>
      </c>
      <c r="KJ35">
        <v>4.4442606490737391E-2</v>
      </c>
      <c r="KK35">
        <v>2.3763224870128524E-2</v>
      </c>
      <c r="KL35">
        <v>2.2010967881972817E-2</v>
      </c>
      <c r="KM35">
        <v>2.2896697970433522E-2</v>
      </c>
      <c r="KN35">
        <v>3.5732830380304753E-2</v>
      </c>
      <c r="KO35">
        <v>2.7373135840614526E-2</v>
      </c>
      <c r="KP35">
        <v>1.4665683800514097E-2</v>
      </c>
      <c r="KQ35">
        <v>2.3399726865335823E-2</v>
      </c>
      <c r="KR35">
        <v>1.9999490791764898E-2</v>
      </c>
      <c r="KS35">
        <v>1.0846747747448328E-2</v>
      </c>
      <c r="KT35">
        <v>1.1335129244659008E-2</v>
      </c>
      <c r="KU35">
        <v>1.1471117695302277E-2</v>
      </c>
      <c r="KV35">
        <v>6.6710977250251345E-3</v>
      </c>
      <c r="KW35">
        <v>1.5194462469250641E-2</v>
      </c>
      <c r="KX35">
        <v>2.3079552911269043E-2</v>
      </c>
      <c r="KY35">
        <v>2.3516863064157605E-2</v>
      </c>
      <c r="KZ35">
        <v>2.5306170201630576E-2</v>
      </c>
      <c r="LA35">
        <v>1.7275770546459859E-2</v>
      </c>
      <c r="LB35">
        <v>5.2073620714934085E-3</v>
      </c>
      <c r="LC35">
        <v>9.3113370489005653E-3</v>
      </c>
      <c r="LD35">
        <v>1.2997339558587827E-2</v>
      </c>
      <c r="LE35">
        <v>7.63810077312872E-3</v>
      </c>
      <c r="LF35">
        <v>1.5429931895372062E-2</v>
      </c>
      <c r="LG35">
        <v>1.3001256236917213E-2</v>
      </c>
      <c r="LH35">
        <v>8.3479811845121009E-3</v>
      </c>
      <c r="LI35">
        <v>6.6272626119347165E-3</v>
      </c>
      <c r="LJ35">
        <v>6.5636417653921319E-3</v>
      </c>
      <c r="LK35">
        <v>0</v>
      </c>
      <c r="LL35">
        <v>3.2551878386432968E-3</v>
      </c>
      <c r="LM35">
        <v>6.6157107955075595E-3</v>
      </c>
      <c r="LN35">
        <v>1.0079309198055048E-2</v>
      </c>
      <c r="LO35">
        <v>1.0719431873478341E-2</v>
      </c>
      <c r="LP35">
        <v>1.6144886357996446E-2</v>
      </c>
      <c r="LQ35">
        <v>1.1471146436904497E-2</v>
      </c>
      <c r="LR35">
        <v>1.2277326291707264E-2</v>
      </c>
      <c r="LS35">
        <v>1.1502030434895508E-2</v>
      </c>
      <c r="LT35">
        <v>1.1185529594525564E-2</v>
      </c>
      <c r="LU35">
        <v>1.4355364306925453E-2</v>
      </c>
      <c r="LW35" t="s">
        <v>252</v>
      </c>
      <c r="LX35" t="s">
        <v>280</v>
      </c>
      <c r="LY35">
        <v>0.14362477484647199</v>
      </c>
      <c r="LZ35">
        <v>0.1512136402156701</v>
      </c>
      <c r="MA35">
        <v>0.14145588825092981</v>
      </c>
      <c r="MB35">
        <v>0.12998827234848945</v>
      </c>
      <c r="MC35">
        <v>0.1289036701757228</v>
      </c>
      <c r="MD35">
        <v>0.12605865639080141</v>
      </c>
      <c r="ME35">
        <v>0.12556876924688073</v>
      </c>
      <c r="MF35">
        <v>0.11719011456874057</v>
      </c>
      <c r="MG35">
        <v>0.11755124956927898</v>
      </c>
      <c r="MH35">
        <v>0.11904450589051363</v>
      </c>
      <c r="MI35">
        <v>0.12499411041303245</v>
      </c>
      <c r="MJ35">
        <v>0.12095966051421296</v>
      </c>
      <c r="MK35">
        <v>0.12771221206978761</v>
      </c>
      <c r="ML35">
        <v>0.13195202718716181</v>
      </c>
      <c r="MM35">
        <v>0.14341600248005923</v>
      </c>
      <c r="MN35">
        <v>0.14267542354072182</v>
      </c>
      <c r="MO35">
        <v>0.14255252908309335</v>
      </c>
      <c r="MP35">
        <v>0.14546542329817205</v>
      </c>
      <c r="MQ35">
        <v>8.4342756939749047E-2</v>
      </c>
      <c r="MR35">
        <v>8.6089391593309902E-2</v>
      </c>
      <c r="MS35">
        <v>8.3707248975944795E-2</v>
      </c>
      <c r="MT35">
        <v>9.7217472465530558E-2</v>
      </c>
      <c r="MU35">
        <v>0.11152464547897234</v>
      </c>
      <c r="MV35">
        <v>0.11966313944197612</v>
      </c>
      <c r="MW35">
        <v>0.12158158769041048</v>
      </c>
      <c r="MX35">
        <v>0.14990972101175448</v>
      </c>
      <c r="MY35">
        <v>0.14575393055386474</v>
      </c>
      <c r="MZ35">
        <v>0.14336258424506079</v>
      </c>
      <c r="NA35">
        <v>0.14035757496869375</v>
      </c>
      <c r="NB35">
        <v>0.12776869641052299</v>
      </c>
      <c r="NC35">
        <v>0.13012230400101082</v>
      </c>
      <c r="ND35">
        <v>0.12980276234249324</v>
      </c>
      <c r="NE35">
        <v>0.11517732278929842</v>
      </c>
      <c r="NF35">
        <v>9.932765339404416E-2</v>
      </c>
      <c r="NG35">
        <v>8.0170946932603238E-2</v>
      </c>
      <c r="NH35">
        <v>7.807936491654513E-2</v>
      </c>
      <c r="NI35">
        <v>9.8333238500799267E-2</v>
      </c>
      <c r="NJ35">
        <v>0.12781840062464436</v>
      </c>
      <c r="NK35">
        <v>0.13631684774693517</v>
      </c>
      <c r="NL35">
        <v>0.13195458807326088</v>
      </c>
      <c r="NM35">
        <v>0.11976745730364766</v>
      </c>
      <c r="NN35">
        <v>0.12209950880549895</v>
      </c>
      <c r="NO35">
        <v>0.12772665360989915</v>
      </c>
      <c r="NP35">
        <v>0.14133303752528481</v>
      </c>
      <c r="NQ35">
        <v>0.15065741056933837</v>
      </c>
      <c r="NR35">
        <v>0.15469206587659645</v>
      </c>
      <c r="NS35">
        <v>0.15500222206877182</v>
      </c>
      <c r="NT35">
        <v>0.16522198356295703</v>
      </c>
      <c r="NU35">
        <v>0.16075220555314276</v>
      </c>
      <c r="NV35">
        <v>0.18970063872913698</v>
      </c>
      <c r="NW35">
        <v>0.18394687512567048</v>
      </c>
      <c r="NX35">
        <v>0.16612378025645733</v>
      </c>
      <c r="NY35">
        <v>0.14601393252737541</v>
      </c>
      <c r="NZ35">
        <v>0.11994482635707315</v>
      </c>
      <c r="OA35">
        <v>0.10791029636173542</v>
      </c>
      <c r="OB35">
        <v>0.10247678799810314</v>
      </c>
      <c r="OC35">
        <v>0.12304998474142154</v>
      </c>
      <c r="OD35">
        <v>0.1712908091654394</v>
      </c>
      <c r="OE35">
        <v>0.1728274972304108</v>
      </c>
      <c r="OF35">
        <v>0.18908392105603694</v>
      </c>
      <c r="OG35">
        <v>0.17034786586042519</v>
      </c>
      <c r="OH35">
        <v>0.15990413127959999</v>
      </c>
      <c r="OI35">
        <v>0.13344978373282793</v>
      </c>
      <c r="OJ35">
        <v>0.11048140274202294</v>
      </c>
      <c r="OK35">
        <v>9.9091070450611399E-2</v>
      </c>
      <c r="OL35">
        <v>0.11729715418398425</v>
      </c>
      <c r="OM35">
        <v>0.12873784976585456</v>
      </c>
      <c r="ON35">
        <v>0.1260819146367203</v>
      </c>
      <c r="OO35">
        <v>0.14061792327724626</v>
      </c>
      <c r="OP35">
        <v>0.12911497791944129</v>
      </c>
      <c r="OQ35">
        <v>0.14650588826605246</v>
      </c>
      <c r="OR35">
        <v>0.12568076410487711</v>
      </c>
      <c r="OS35">
        <v>0.15471740705672477</v>
      </c>
      <c r="OT35">
        <v>0.14875624079936686</v>
      </c>
      <c r="OU35">
        <v>0.14373324908757076</v>
      </c>
      <c r="OV35">
        <v>0.14869202962111677</v>
      </c>
      <c r="OW35">
        <v>0.15339575711460676</v>
      </c>
      <c r="OX35">
        <v>0.14570461264526599</v>
      </c>
      <c r="OY35">
        <v>0.14213150118242157</v>
      </c>
      <c r="OZ35">
        <v>0.1539308624708558</v>
      </c>
      <c r="PA35">
        <v>0.16029429150298288</v>
      </c>
      <c r="PB35">
        <v>0.16793391563568913</v>
      </c>
      <c r="PC35">
        <v>0.17636539166777124</v>
      </c>
      <c r="PD35">
        <v>0.17066171361253338</v>
      </c>
      <c r="PE35">
        <v>0.1569215043838334</v>
      </c>
      <c r="PF35">
        <v>0.147163614389238</v>
      </c>
      <c r="PG35">
        <v>0.14003082060268565</v>
      </c>
      <c r="PH35">
        <v>0.14275517846011573</v>
      </c>
      <c r="PI35">
        <v>0.14977431402290264</v>
      </c>
      <c r="PJ35">
        <v>0.14474304472899513</v>
      </c>
      <c r="PK35">
        <v>7.5720060364693545E-2</v>
      </c>
      <c r="PL35">
        <v>8.4268574719325612E-2</v>
      </c>
      <c r="PM35">
        <v>7.7234466685670536E-2</v>
      </c>
      <c r="PN35">
        <v>7.7894942074449372E-2</v>
      </c>
      <c r="PO35">
        <v>7.4737391665822273E-2</v>
      </c>
      <c r="PP35">
        <v>7.4931527214460281E-2</v>
      </c>
      <c r="PQ35">
        <v>7.3549598999587629E-2</v>
      </c>
      <c r="PR35">
        <v>7.9328222259778938E-2</v>
      </c>
      <c r="PS35">
        <v>8.0429131492169806E-2</v>
      </c>
      <c r="PT35">
        <v>7.9188208087244263E-2</v>
      </c>
      <c r="PU35">
        <v>8.047941245072017E-2</v>
      </c>
      <c r="PV35">
        <v>8.3318150671303104E-2</v>
      </c>
      <c r="PW35">
        <v>8.1394329298246249E-2</v>
      </c>
      <c r="PX35">
        <v>7.7749880668768825E-2</v>
      </c>
      <c r="PY35">
        <v>7.5588907705763264E-2</v>
      </c>
      <c r="PZ35">
        <v>7.7486752931334224E-2</v>
      </c>
      <c r="QA35">
        <v>7.7135390855966546E-2</v>
      </c>
      <c r="QB35">
        <v>7.331540566956514E-2</v>
      </c>
      <c r="QL35" t="s">
        <v>252</v>
      </c>
      <c r="QM35">
        <v>0.51044011272086465</v>
      </c>
      <c r="QN35">
        <v>0.5063366313110883</v>
      </c>
      <c r="QO35">
        <v>0.51398772944144122</v>
      </c>
      <c r="QP35">
        <v>0.52103964226167854</v>
      </c>
      <c r="QQ35">
        <v>0.52586276547763133</v>
      </c>
      <c r="QR35">
        <v>0.5368919918323497</v>
      </c>
      <c r="QS35">
        <v>0.54302400469546974</v>
      </c>
      <c r="QT35">
        <v>0.54833589465505339</v>
      </c>
      <c r="QU35">
        <v>0.53735606625114529</v>
      </c>
      <c r="QV35">
        <v>0.52810958779088335</v>
      </c>
      <c r="QW35">
        <v>0.52331915892244496</v>
      </c>
      <c r="QX35">
        <v>0.52293390720118171</v>
      </c>
      <c r="QY35">
        <v>0.52716024823523866</v>
      </c>
      <c r="QZ35">
        <v>0.53239096969427657</v>
      </c>
      <c r="RA35">
        <v>0.54046703677348462</v>
      </c>
      <c r="RB35">
        <v>0.54137667875450957</v>
      </c>
      <c r="RC35">
        <v>0.54013252402949674</v>
      </c>
      <c r="RD35">
        <v>0.52516666120617927</v>
      </c>
      <c r="RE35">
        <v>0.60538322418776769</v>
      </c>
      <c r="RF35">
        <v>0.58101694512392066</v>
      </c>
      <c r="RG35">
        <v>0.57481155645672444</v>
      </c>
      <c r="RH35">
        <v>0.56951052243063582</v>
      </c>
      <c r="RI35">
        <v>0.56728360374598019</v>
      </c>
      <c r="RJ35">
        <v>0.56324466974955856</v>
      </c>
      <c r="RK35">
        <v>0.5569038987092132</v>
      </c>
      <c r="RL35">
        <v>0.51810970805405465</v>
      </c>
      <c r="RM35">
        <v>0.51843714434567956</v>
      </c>
      <c r="RN35">
        <v>0.51864512988944556</v>
      </c>
      <c r="RO35">
        <v>0.52774856341712784</v>
      </c>
      <c r="RP35">
        <v>0.54612847017550126</v>
      </c>
      <c r="RQ35">
        <v>0.56471208006920182</v>
      </c>
      <c r="RR35">
        <v>0.58341309918857642</v>
      </c>
      <c r="RS35">
        <v>0.60626486313801109</v>
      </c>
      <c r="RT35">
        <v>0.62736016398542949</v>
      </c>
      <c r="RU35">
        <v>0.64539696782302614</v>
      </c>
      <c r="RV35">
        <v>0.63693283147024149</v>
      </c>
      <c r="RW35">
        <v>0.43363390140035152</v>
      </c>
      <c r="RX35">
        <v>0.40677952343731405</v>
      </c>
      <c r="RY35">
        <v>0.40529106800845438</v>
      </c>
      <c r="RZ35">
        <v>0.40683826654892741</v>
      </c>
      <c r="SA35">
        <v>0.41023126850859926</v>
      </c>
      <c r="SB35">
        <v>0.40784088142968911</v>
      </c>
      <c r="SC35">
        <v>0.40468266681107862</v>
      </c>
      <c r="SD35">
        <v>0.37065601239316504</v>
      </c>
      <c r="SE35">
        <v>0.36410723359568875</v>
      </c>
      <c r="SF35">
        <v>0.37617887607993472</v>
      </c>
      <c r="SG35">
        <v>0.39194276268139056</v>
      </c>
      <c r="SH35">
        <v>0.39731376049527883</v>
      </c>
      <c r="SI35">
        <v>0.39586422251799858</v>
      </c>
      <c r="SJ35">
        <v>0.39221084535050987</v>
      </c>
      <c r="SK35">
        <v>0.39018426952418606</v>
      </c>
      <c r="SL35">
        <v>0.39586789434552133</v>
      </c>
      <c r="SM35">
        <v>0.4019038988191404</v>
      </c>
      <c r="SN35">
        <v>0.41909171102642667</v>
      </c>
      <c r="SO35">
        <v>0.35462010497157742</v>
      </c>
      <c r="SP35">
        <v>0.34405868892923042</v>
      </c>
      <c r="SQ35">
        <v>0.34384624003255992</v>
      </c>
      <c r="SR35">
        <v>0.34036076623478478</v>
      </c>
      <c r="SS35">
        <v>0.33158438031556964</v>
      </c>
      <c r="ST35">
        <v>0.3276819153129672</v>
      </c>
      <c r="SU35">
        <v>0.33606385855738663</v>
      </c>
      <c r="SV35">
        <v>0.31565311925470591</v>
      </c>
      <c r="SW35">
        <v>0.3296832865964669</v>
      </c>
      <c r="SX35">
        <v>0.3510622826507121</v>
      </c>
      <c r="SY35">
        <v>0.37462716952517316</v>
      </c>
      <c r="SZ35">
        <v>0.39321684944335927</v>
      </c>
      <c r="TA35">
        <v>0.40047839531173068</v>
      </c>
      <c r="TB35">
        <v>0.38993733668582686</v>
      </c>
      <c r="TC35">
        <v>0.38337326959433471</v>
      </c>
      <c r="TD35">
        <v>0.37960885660979199</v>
      </c>
      <c r="TE35">
        <v>0.36568661625050308</v>
      </c>
      <c r="TF35">
        <v>0.37911219820980741</v>
      </c>
      <c r="TG35">
        <v>0.47387964438215796</v>
      </c>
      <c r="TH35">
        <v>0.48340687411578914</v>
      </c>
      <c r="TI35">
        <v>0.49286309915129778</v>
      </c>
      <c r="TJ35">
        <v>0.49802543431693513</v>
      </c>
      <c r="TK35">
        <v>0.50422719741984678</v>
      </c>
      <c r="TL35">
        <v>0.51407240823810962</v>
      </c>
      <c r="TM35">
        <v>0.51825956356258995</v>
      </c>
      <c r="TN35">
        <v>0.50423274133572871</v>
      </c>
      <c r="TO35">
        <v>0.49484301535598985</v>
      </c>
      <c r="TP35">
        <v>0.48934249529046037</v>
      </c>
      <c r="TQ35">
        <v>0.49253750342133723</v>
      </c>
      <c r="TR35">
        <v>0.50108260335708021</v>
      </c>
      <c r="TS35">
        <v>0.5107879603477784</v>
      </c>
      <c r="TT35">
        <v>0.51544597111676682</v>
      </c>
      <c r="TU35">
        <v>0.52043744705545725</v>
      </c>
      <c r="TV35">
        <v>0.52602643901139801</v>
      </c>
      <c r="TW35">
        <v>0.51871660512415563</v>
      </c>
      <c r="TX35">
        <v>0.50959521849142009</v>
      </c>
      <c r="TY35">
        <v>0.68764744205085382</v>
      </c>
      <c r="TZ35">
        <v>0.6822017550876649</v>
      </c>
      <c r="UA35">
        <v>0.68942163420604374</v>
      </c>
      <c r="UB35">
        <v>0.69415991967105095</v>
      </c>
      <c r="UC35">
        <v>0.69922150828519025</v>
      </c>
      <c r="UD35">
        <v>0.69913529848450173</v>
      </c>
      <c r="UE35">
        <v>0.70018593910523452</v>
      </c>
      <c r="UF35">
        <v>0.69500567046989281</v>
      </c>
      <c r="UG35">
        <v>0.69331302843629117</v>
      </c>
      <c r="UH35">
        <v>0.68998362361582366</v>
      </c>
      <c r="UI35">
        <v>0.68602420882431214</v>
      </c>
      <c r="UJ35">
        <v>0.68236230857620206</v>
      </c>
      <c r="UK35">
        <v>0.68393643951934069</v>
      </c>
      <c r="UL35">
        <v>0.69032090277891978</v>
      </c>
      <c r="UM35">
        <v>0.69000963757107547</v>
      </c>
      <c r="UN35">
        <v>0.68434749842498721</v>
      </c>
      <c r="UO35">
        <v>0.68172868323141755</v>
      </c>
      <c r="UP35">
        <v>0.68799126158020429</v>
      </c>
      <c r="UR35" t="s">
        <v>262</v>
      </c>
      <c r="US35" t="s">
        <v>292</v>
      </c>
      <c r="UT35" t="s">
        <v>293</v>
      </c>
      <c r="UU35">
        <v>0.4063591452154896</v>
      </c>
    </row>
    <row r="36" spans="2:567" x14ac:dyDescent="0.45">
      <c r="B36" t="s">
        <v>253</v>
      </c>
      <c r="C36" t="s">
        <v>31</v>
      </c>
      <c r="D36">
        <v>0.31481024644297523</v>
      </c>
      <c r="E36">
        <v>0.33328161099159365</v>
      </c>
      <c r="F36">
        <v>0.329531459521892</v>
      </c>
      <c r="G36">
        <v>0.33242001994729797</v>
      </c>
      <c r="H36">
        <v>0.33299073950261487</v>
      </c>
      <c r="I36">
        <v>0.32524968862813169</v>
      </c>
      <c r="J36">
        <v>0.3173071563401102</v>
      </c>
      <c r="K36">
        <v>0.30938354848361838</v>
      </c>
      <c r="L36">
        <v>0.3065172344871806</v>
      </c>
      <c r="M36">
        <v>0.3021284085209443</v>
      </c>
      <c r="N36">
        <v>0.29512515233642261</v>
      </c>
      <c r="O36">
        <v>0.29179337218405282</v>
      </c>
      <c r="P36">
        <v>0.28171849192893411</v>
      </c>
      <c r="Q36">
        <v>0.28099149767808534</v>
      </c>
      <c r="R36">
        <v>0.28817899935743851</v>
      </c>
      <c r="S36">
        <v>0.29218991834417657</v>
      </c>
      <c r="T36">
        <v>0.2964435292204215</v>
      </c>
      <c r="U36">
        <v>0.30160181132309055</v>
      </c>
      <c r="V36">
        <v>0.24278988347943387</v>
      </c>
      <c r="W36">
        <v>0.26728533395264603</v>
      </c>
      <c r="X36">
        <v>0.27204750751847323</v>
      </c>
      <c r="Y36">
        <v>0.28083192186334166</v>
      </c>
      <c r="Z36">
        <v>0.29275141502062901</v>
      </c>
      <c r="AA36">
        <v>0.29522817079071639</v>
      </c>
      <c r="AB36">
        <v>0.28966059948975492</v>
      </c>
      <c r="AC36">
        <v>0.30419021871643737</v>
      </c>
      <c r="AD36">
        <v>0.30573786067754238</v>
      </c>
      <c r="AE36">
        <v>0.30925877076149327</v>
      </c>
      <c r="AF36">
        <v>0.29856516003049749</v>
      </c>
      <c r="AG36">
        <v>0.28119779427281399</v>
      </c>
      <c r="AH36">
        <v>0.27233578579520085</v>
      </c>
      <c r="AI36">
        <v>0.26411904273041714</v>
      </c>
      <c r="AJ36">
        <v>0.25829134836448081</v>
      </c>
      <c r="AK36">
        <v>0.2485805685954024</v>
      </c>
      <c r="AL36">
        <v>0.23099363644154872</v>
      </c>
      <c r="AM36">
        <v>0.23151640911502169</v>
      </c>
      <c r="AN36">
        <v>0.29920468117579935</v>
      </c>
      <c r="AO36">
        <v>0.30620772439554927</v>
      </c>
      <c r="AP36">
        <v>0.33027075427736124</v>
      </c>
      <c r="AQ36">
        <v>0.33586191658206505</v>
      </c>
      <c r="AR36">
        <v>0.33988087754327545</v>
      </c>
      <c r="AS36">
        <v>0.34960681231957486</v>
      </c>
      <c r="AT36">
        <v>0.36122777512442045</v>
      </c>
      <c r="AU36">
        <v>0.3788209347139781</v>
      </c>
      <c r="AV36">
        <v>0.38646856020886888</v>
      </c>
      <c r="AW36">
        <v>0.38607378211381621</v>
      </c>
      <c r="AX36">
        <v>0.38072562586828723</v>
      </c>
      <c r="AY36">
        <v>0.37867824072265338</v>
      </c>
      <c r="AZ36">
        <v>0.38975930768043932</v>
      </c>
      <c r="BA36">
        <v>0.4052773301740869</v>
      </c>
      <c r="BB36">
        <v>0.40729792080932958</v>
      </c>
      <c r="BC36">
        <v>0.41229096878451837</v>
      </c>
      <c r="BD36">
        <v>0.38749641556112296</v>
      </c>
      <c r="BE36">
        <v>0.34074573083258936</v>
      </c>
      <c r="BF36">
        <v>0.31461333186443208</v>
      </c>
      <c r="BG36">
        <v>0.30462261852467354</v>
      </c>
      <c r="BH36">
        <v>0.32322365134105524</v>
      </c>
      <c r="BI36">
        <v>0.33920221959534252</v>
      </c>
      <c r="BJ36">
        <v>0.34758914827067972</v>
      </c>
      <c r="BK36">
        <v>0.3592693089807793</v>
      </c>
      <c r="BL36">
        <v>0.36671949468035914</v>
      </c>
      <c r="BM36">
        <v>0.37837531309964112</v>
      </c>
      <c r="BN36">
        <v>0.36847770946467306</v>
      </c>
      <c r="BO36">
        <v>0.34763626081008714</v>
      </c>
      <c r="BP36">
        <v>0.33776100264051412</v>
      </c>
      <c r="BQ36">
        <v>0.32883760028605596</v>
      </c>
      <c r="BR36">
        <v>0.32076421230629981</v>
      </c>
      <c r="BS36">
        <v>0.33440474508020895</v>
      </c>
      <c r="BT36">
        <v>0.341587670923853</v>
      </c>
      <c r="BU36">
        <v>0.33173303868373022</v>
      </c>
      <c r="BV36">
        <v>0.33313337566475315</v>
      </c>
      <c r="BW36">
        <v>0.33166176064456349</v>
      </c>
      <c r="BX36">
        <v>0.33537216810409781</v>
      </c>
      <c r="BY36">
        <v>0.32738574112372298</v>
      </c>
      <c r="BZ36">
        <v>0.32999562710511782</v>
      </c>
      <c r="CA36">
        <v>0.32972269904375279</v>
      </c>
      <c r="CB36">
        <v>0.32254882946918839</v>
      </c>
      <c r="CC36">
        <v>0.32278463422721171</v>
      </c>
      <c r="CD36">
        <v>0.32510858732570935</v>
      </c>
      <c r="CE36">
        <v>0.33169075994085234</v>
      </c>
      <c r="CF36">
        <v>0.33464857960086497</v>
      </c>
      <c r="CG36">
        <v>0.34201164944495799</v>
      </c>
      <c r="CH36">
        <v>0.34164442309202564</v>
      </c>
      <c r="CI36">
        <v>0.33766190626535109</v>
      </c>
      <c r="CJ36">
        <v>0.33179463891537808</v>
      </c>
      <c r="CK36">
        <v>0.32365114461297034</v>
      </c>
      <c r="CL36">
        <v>0.31976203798624103</v>
      </c>
      <c r="CM36">
        <v>0.30812645145940265</v>
      </c>
      <c r="CN36">
        <v>0.30154154297280605</v>
      </c>
      <c r="CO36">
        <v>0.31968181486683156</v>
      </c>
      <c r="CP36">
        <v>0.24237616172939594</v>
      </c>
      <c r="CQ36">
        <v>0.23736567207017784</v>
      </c>
      <c r="CR36">
        <v>0.22263640343420266</v>
      </c>
      <c r="CS36">
        <v>0.21289137216034298</v>
      </c>
      <c r="CT36">
        <v>0.20859336922023869</v>
      </c>
      <c r="CU36">
        <v>0.20513745542909514</v>
      </c>
      <c r="CV36">
        <v>0.21428424801779328</v>
      </c>
      <c r="CW36">
        <v>0.23063351111106159</v>
      </c>
      <c r="CX36">
        <v>0.24038033867081332</v>
      </c>
      <c r="CY36">
        <v>0.2399628529053297</v>
      </c>
      <c r="CZ36">
        <v>0.24668126000772231</v>
      </c>
      <c r="DA36">
        <v>0.2474598057631309</v>
      </c>
      <c r="DB36">
        <v>0.2475787716360667</v>
      </c>
      <c r="DC36">
        <v>0.24735108048897564</v>
      </c>
      <c r="DD36">
        <v>0.2435303582152378</v>
      </c>
      <c r="DE36">
        <v>0.2362010255849501</v>
      </c>
      <c r="DF36">
        <v>0.23637189896860528</v>
      </c>
      <c r="DG36">
        <v>0.24286425063550382</v>
      </c>
      <c r="DI36" t="s">
        <v>253</v>
      </c>
      <c r="DJ36" t="s">
        <v>278</v>
      </c>
      <c r="DK36">
        <v>2.3080159127683856E-2</v>
      </c>
      <c r="DL36">
        <v>3.5970777422674682E-2</v>
      </c>
      <c r="DM36">
        <v>1.7627992187211151E-2</v>
      </c>
      <c r="DN36">
        <v>2.1106375535337514E-2</v>
      </c>
      <c r="DO36">
        <v>1.830628817137378E-2</v>
      </c>
      <c r="DP36">
        <v>2.1112063694639732E-2</v>
      </c>
      <c r="DQ36">
        <v>2.4940350910862753E-2</v>
      </c>
      <c r="DR36">
        <v>3.1701849558792919E-2</v>
      </c>
      <c r="DS36">
        <v>5.10019070819079E-3</v>
      </c>
      <c r="DT36">
        <v>5.1767390109110252E-3</v>
      </c>
      <c r="DU36">
        <v>7.508301905712057E-4</v>
      </c>
      <c r="DV36">
        <v>3.4971837136278023E-3</v>
      </c>
      <c r="DW36">
        <v>7.2574151267579224E-3</v>
      </c>
      <c r="DX36">
        <v>9.2102578450539794E-3</v>
      </c>
      <c r="DY36">
        <v>1.6643672464328397E-2</v>
      </c>
      <c r="DZ36">
        <v>1.8328349048748249E-2</v>
      </c>
      <c r="EA36">
        <v>1.3029591390341252E-2</v>
      </c>
      <c r="EB36">
        <v>5.7916491458914971E-3</v>
      </c>
      <c r="EC36">
        <v>1.7598816514530297E-2</v>
      </c>
      <c r="ED36">
        <v>1.5796459964248045E-2</v>
      </c>
      <c r="EE36">
        <v>1.6905400745202193E-2</v>
      </c>
      <c r="EF36">
        <v>2.4180571344655181E-2</v>
      </c>
      <c r="EG36">
        <v>3.0572122898955428E-2</v>
      </c>
      <c r="EH36">
        <v>2.0131023360589237E-2</v>
      </c>
      <c r="EI36">
        <v>1.3535697675914888E-2</v>
      </c>
      <c r="EJ36">
        <v>1.0221536308171169E-2</v>
      </c>
      <c r="EK36">
        <v>2.904200141404429E-3</v>
      </c>
      <c r="EL36">
        <v>8.9100416591407616E-3</v>
      </c>
      <c r="EM36">
        <v>1.1840251907836047E-2</v>
      </c>
      <c r="EN36">
        <v>1.1613841331047892E-2</v>
      </c>
      <c r="EO36">
        <v>1.190852066813645E-2</v>
      </c>
      <c r="EP36">
        <v>3.8044211113846195E-3</v>
      </c>
      <c r="EQ36">
        <v>5.6688839584014489E-3</v>
      </c>
      <c r="ER36">
        <v>7.1881556500818251E-3</v>
      </c>
      <c r="ES36">
        <v>1.9997202342537147E-2</v>
      </c>
      <c r="ET36">
        <v>2.4652088422080234E-2</v>
      </c>
      <c r="EU36">
        <v>3.3217207016677595E-2</v>
      </c>
      <c r="EV36">
        <v>2.9248181076073784E-2</v>
      </c>
      <c r="EW36">
        <v>2.8030476146198639E-2</v>
      </c>
      <c r="EX36">
        <v>3.3632153254283224E-2</v>
      </c>
      <c r="EY36">
        <v>4.3265955558049081E-2</v>
      </c>
      <c r="EZ36">
        <v>2.7152918754545164E-2</v>
      </c>
      <c r="FA36">
        <v>7.0201390908399205E-3</v>
      </c>
      <c r="FB36">
        <v>2.0366717335090267E-2</v>
      </c>
      <c r="FC36">
        <v>2.7100010240864534E-2</v>
      </c>
      <c r="FD36">
        <v>3.4479168143202149E-2</v>
      </c>
      <c r="FE36">
        <v>2.1891542032754802E-2</v>
      </c>
      <c r="FF36">
        <v>2.5397618125918148E-2</v>
      </c>
      <c r="FG36">
        <v>1.0382929153451913E-3</v>
      </c>
      <c r="FH36">
        <v>5.3191380607161311E-3</v>
      </c>
      <c r="FI36">
        <v>9.4617616555704755E-3</v>
      </c>
      <c r="FJ36">
        <v>2.134423462187587E-2</v>
      </c>
      <c r="FK36">
        <v>3.8866446105951781E-2</v>
      </c>
      <c r="FL36">
        <v>3.2153760610847473E-2</v>
      </c>
      <c r="FM36">
        <v>3.9146317163795692E-2</v>
      </c>
      <c r="FN36">
        <v>3.3822978151542622E-2</v>
      </c>
      <c r="FO36">
        <v>4.9553629401493909E-2</v>
      </c>
      <c r="FP36">
        <v>3.7624524581350995E-2</v>
      </c>
      <c r="FQ36">
        <v>4.2225339173407532E-2</v>
      </c>
      <c r="FR36">
        <v>3.7541131334439877E-2</v>
      </c>
      <c r="FS36">
        <v>4.1275441490320558E-2</v>
      </c>
      <c r="FT36">
        <v>4.4185296498239032E-2</v>
      </c>
      <c r="FU36">
        <v>4.0072763121149831E-2</v>
      </c>
      <c r="FV36">
        <v>4.5150405549617259E-2</v>
      </c>
      <c r="FW36">
        <v>4.2404248741082153E-2</v>
      </c>
      <c r="FX36">
        <v>2.478465723306136E-2</v>
      </c>
      <c r="FY36">
        <v>3.2843900953281262E-2</v>
      </c>
      <c r="FZ36">
        <v>3.6707042290712831E-2</v>
      </c>
      <c r="GA36">
        <v>3.2596450453461441E-2</v>
      </c>
      <c r="GB36">
        <v>2.1729863599430695E-2</v>
      </c>
      <c r="GC36">
        <v>2.555617519717085E-2</v>
      </c>
      <c r="GD36">
        <v>3.9681919907415632E-2</v>
      </c>
      <c r="GE36">
        <v>1.6403222782923728E-2</v>
      </c>
      <c r="GF36">
        <v>1.0050660868842414E-2</v>
      </c>
      <c r="GG36">
        <v>7.2756630449928176E-3</v>
      </c>
      <c r="GH36">
        <v>9.5823672039772705E-3</v>
      </c>
      <c r="GI36">
        <v>1.0671952463665937E-2</v>
      </c>
      <c r="GJ36">
        <v>1.2525140481419602E-3</v>
      </c>
      <c r="GK36">
        <v>5.3869174993276961E-3</v>
      </c>
      <c r="GL36">
        <v>1.0898426088662504E-2</v>
      </c>
      <c r="GM36">
        <v>1.2398590670501608E-2</v>
      </c>
      <c r="GN36">
        <v>1.2215895704119597E-2</v>
      </c>
      <c r="GO36">
        <v>1.0589682173766322E-2</v>
      </c>
      <c r="GP36">
        <v>4.183315428101725E-3</v>
      </c>
      <c r="GQ36">
        <v>1.1791141543308781E-2</v>
      </c>
      <c r="GR36">
        <v>2.1775513161962357E-2</v>
      </c>
      <c r="GS36">
        <v>2.4516071669691591E-2</v>
      </c>
      <c r="GT36">
        <v>1.5079569934009454E-2</v>
      </c>
      <c r="GU36">
        <v>7.6411994885373022E-3</v>
      </c>
      <c r="GV36">
        <v>1.5167562772457319E-2</v>
      </c>
      <c r="GW36">
        <v>8.5535168594150553E-3</v>
      </c>
      <c r="GX36">
        <v>1.0406861460703945E-2</v>
      </c>
      <c r="GY36">
        <v>0</v>
      </c>
      <c r="GZ36">
        <v>3.235277459057799E-4</v>
      </c>
      <c r="HA36">
        <v>3.169975052292709E-3</v>
      </c>
      <c r="HB36">
        <v>4.6153834473903997E-3</v>
      </c>
      <c r="HC36">
        <v>6.3902972858468458E-3</v>
      </c>
      <c r="HD36">
        <v>1.0134886210334842E-2</v>
      </c>
      <c r="HE36">
        <v>1.2615532746731332E-2</v>
      </c>
      <c r="HF36">
        <v>8.0470194619686498E-3</v>
      </c>
      <c r="HG36">
        <v>1.2093331562007679E-2</v>
      </c>
      <c r="HH36">
        <v>1.1205991723906229E-2</v>
      </c>
      <c r="HI36">
        <v>1.2302718939757318E-2</v>
      </c>
      <c r="HJ36">
        <v>1.6028565820287038E-2</v>
      </c>
      <c r="HK36">
        <v>1.6211791223549085E-2</v>
      </c>
      <c r="HL36">
        <v>1.231698626290741E-2</v>
      </c>
      <c r="HM36">
        <v>1.6543902690112373E-2</v>
      </c>
      <c r="HN36">
        <v>1.0997294762893423E-2</v>
      </c>
      <c r="HP36" t="s">
        <v>253</v>
      </c>
      <c r="HQ36" t="s">
        <v>279</v>
      </c>
      <c r="HR36">
        <v>1.0746414373982782E-2</v>
      </c>
      <c r="HS36">
        <v>1.0402090240748542E-2</v>
      </c>
      <c r="HT36">
        <v>2.8887239989620461E-2</v>
      </c>
      <c r="HU36">
        <v>2.7440987433017133E-2</v>
      </c>
      <c r="HV36">
        <v>3.611599834158416E-2</v>
      </c>
      <c r="HW36">
        <v>2.7871695835277866E-2</v>
      </c>
      <c r="HX36">
        <v>2.8868351689207278E-2</v>
      </c>
      <c r="HY36">
        <v>1.3382939826471575E-2</v>
      </c>
      <c r="HZ36">
        <v>4.3493399346525401E-2</v>
      </c>
      <c r="IA36">
        <v>3.9100950909978158E-2</v>
      </c>
      <c r="IB36">
        <v>3.7181485663274241E-2</v>
      </c>
      <c r="IC36">
        <v>3.7442391851160918E-2</v>
      </c>
      <c r="ID36">
        <v>3.4179106934694184E-2</v>
      </c>
      <c r="IE36">
        <v>9.4037469971027226E-3</v>
      </c>
      <c r="IF36">
        <v>9.498218604096012E-3</v>
      </c>
      <c r="IG36">
        <v>6.208233550928915E-3</v>
      </c>
      <c r="IH36">
        <v>1.6111153684387237E-2</v>
      </c>
      <c r="II36">
        <v>2.314662829308111E-2</v>
      </c>
      <c r="IJ36">
        <v>2.1942657780295163E-2</v>
      </c>
      <c r="IK36">
        <v>3.2790868136522738E-2</v>
      </c>
      <c r="IL36">
        <v>4.2913204582933968E-2</v>
      </c>
      <c r="IM36">
        <v>3.8450933251715412E-2</v>
      </c>
      <c r="IN36">
        <v>2.2234401128405912E-2</v>
      </c>
      <c r="IO36">
        <v>1.9952740436257933E-2</v>
      </c>
      <c r="IP36">
        <v>2.2586969767146525E-2</v>
      </c>
      <c r="IQ36">
        <v>1.2644210298729934E-2</v>
      </c>
      <c r="IR36">
        <v>2.049988491535323E-2</v>
      </c>
      <c r="IS36">
        <v>1.7995258428821305E-2</v>
      </c>
      <c r="IT36">
        <v>1.8252166600851365E-2</v>
      </c>
      <c r="IU36">
        <v>1.208271497349621E-2</v>
      </c>
      <c r="IV36">
        <v>1.1660140253387206E-2</v>
      </c>
      <c r="IW36">
        <v>8.5552690646027978E-3</v>
      </c>
      <c r="IX36">
        <v>7.9389033235896071E-3</v>
      </c>
      <c r="IY36">
        <v>9.4498611682462576E-3</v>
      </c>
      <c r="IZ36">
        <v>7.234137833553222E-3</v>
      </c>
      <c r="JA36">
        <v>9.7720307321248669E-3</v>
      </c>
      <c r="JB36">
        <v>3.511155033396688E-2</v>
      </c>
      <c r="JC36">
        <v>3.6397578007091078E-2</v>
      </c>
      <c r="JD36">
        <v>3.8888226253401013E-2</v>
      </c>
      <c r="JE36">
        <v>4.0881780345875585E-2</v>
      </c>
      <c r="JF36">
        <v>3.3066612298909538E-2</v>
      </c>
      <c r="JG36">
        <v>6.2235081677447616E-2</v>
      </c>
      <c r="JH36">
        <v>8.0587101361058094E-2</v>
      </c>
      <c r="JI36">
        <v>7.2980421956265182E-2</v>
      </c>
      <c r="JJ36">
        <v>6.1951364015402348E-2</v>
      </c>
      <c r="JK36">
        <v>3.2107516742470608E-2</v>
      </c>
      <c r="JL36">
        <v>5.2806150699069104E-2</v>
      </c>
      <c r="JM36">
        <v>1.897960987055557E-2</v>
      </c>
      <c r="JN36">
        <v>4.8138139866332252E-2</v>
      </c>
      <c r="JO36">
        <v>5.4092869953197786E-2</v>
      </c>
      <c r="JP36">
        <v>5.5471578699794674E-2</v>
      </c>
      <c r="JQ36">
        <v>4.1016922591049942E-2</v>
      </c>
      <c r="JR36">
        <v>2.65132544599361E-2</v>
      </c>
      <c r="JS36">
        <v>4.0717670283416767E-2</v>
      </c>
      <c r="JT36">
        <v>3.432736383784888E-2</v>
      </c>
      <c r="JU36">
        <v>5.6985036337526211E-2</v>
      </c>
      <c r="JV36">
        <v>3.9698562981862959E-2</v>
      </c>
      <c r="JW36">
        <v>6.1997490188334226E-2</v>
      </c>
      <c r="JX36">
        <v>5.2364026254243953E-2</v>
      </c>
      <c r="JY36">
        <v>4.2072243240394193E-2</v>
      </c>
      <c r="JZ36">
        <v>5.7078178082275492E-2</v>
      </c>
      <c r="KA36">
        <v>7.1468183354621254E-2</v>
      </c>
      <c r="KB36">
        <v>6.1253967596268985E-2</v>
      </c>
      <c r="KC36">
        <v>4.9103875636446061E-2</v>
      </c>
      <c r="KD36">
        <v>5.8309334319290251E-2</v>
      </c>
      <c r="KE36">
        <v>6.043165083438138E-2</v>
      </c>
      <c r="KF36">
        <v>5.7050368077142595E-2</v>
      </c>
      <c r="KG36">
        <v>3.3045027349761794E-2</v>
      </c>
      <c r="KH36">
        <v>4.5104873225473172E-2</v>
      </c>
      <c r="KI36">
        <v>6.5280054167242876E-2</v>
      </c>
      <c r="KJ36">
        <v>3.8606972391343572E-2</v>
      </c>
      <c r="KK36">
        <v>2.7072275042093731E-2</v>
      </c>
      <c r="KL36">
        <v>1.2676044540344001E-2</v>
      </c>
      <c r="KM36">
        <v>2.3414305872785163E-2</v>
      </c>
      <c r="KN36">
        <v>1.8696575778793682E-2</v>
      </c>
      <c r="KO36">
        <v>1.8923736475715578E-2</v>
      </c>
      <c r="KP36">
        <v>6.3904206717549676E-3</v>
      </c>
      <c r="KQ36">
        <v>1.9529867889019042E-2</v>
      </c>
      <c r="KR36">
        <v>1.2634443476899144E-2</v>
      </c>
      <c r="KS36">
        <v>1.3584450245127146E-2</v>
      </c>
      <c r="KT36">
        <v>1.3887059231499497E-2</v>
      </c>
      <c r="KU36">
        <v>1.4059023853896901E-2</v>
      </c>
      <c r="KV36">
        <v>4.5660987756464336E-3</v>
      </c>
      <c r="KW36">
        <v>1.3787707629717861E-2</v>
      </c>
      <c r="KX36">
        <v>1.2661824094063289E-2</v>
      </c>
      <c r="KY36">
        <v>1.3665636366219687E-2</v>
      </c>
      <c r="KZ36">
        <v>1.6051226798218663E-2</v>
      </c>
      <c r="LA36">
        <v>1.7273444693341373E-2</v>
      </c>
      <c r="LB36">
        <v>1.7812530527047486E-2</v>
      </c>
      <c r="LC36">
        <v>2.0785625694567059E-2</v>
      </c>
      <c r="LD36">
        <v>1.6137163016619601E-2</v>
      </c>
      <c r="LE36">
        <v>8.5560639211257773E-3</v>
      </c>
      <c r="LF36">
        <v>1.4781558313790044E-2</v>
      </c>
      <c r="LG36">
        <v>1.4355209394594072E-2</v>
      </c>
      <c r="LH36">
        <v>9.3312955190057757E-3</v>
      </c>
      <c r="LI36">
        <v>8.3162095868910477E-3</v>
      </c>
      <c r="LJ36">
        <v>7.8099766864850205E-3</v>
      </c>
      <c r="LK36">
        <v>0</v>
      </c>
      <c r="LL36">
        <v>0</v>
      </c>
      <c r="LM36">
        <v>7.951119592314938E-3</v>
      </c>
      <c r="LN36">
        <v>8.019428443871976E-3</v>
      </c>
      <c r="LO36">
        <v>9.15298518995563E-3</v>
      </c>
      <c r="LP36">
        <v>1.1195159449050083E-2</v>
      </c>
      <c r="LQ36">
        <v>1.2990834298581432E-2</v>
      </c>
      <c r="LR36">
        <v>9.8520157911457813E-3</v>
      </c>
      <c r="LS36">
        <v>1.9051688942287148E-2</v>
      </c>
      <c r="LT36">
        <v>1.6311873134800533E-2</v>
      </c>
      <c r="LU36">
        <v>2.3255005489207052E-2</v>
      </c>
      <c r="LW36" t="s">
        <v>253</v>
      </c>
      <c r="LX36" t="s">
        <v>280</v>
      </c>
      <c r="LY36">
        <v>0.14920294181182905</v>
      </c>
      <c r="LZ36">
        <v>0.150043052847843</v>
      </c>
      <c r="MA36">
        <v>0.14201482084677536</v>
      </c>
      <c r="MB36">
        <v>0.13486925408643086</v>
      </c>
      <c r="MC36">
        <v>0.12646051966452745</v>
      </c>
      <c r="MD36">
        <v>0.12574156507043902</v>
      </c>
      <c r="ME36">
        <v>0.11608059040964863</v>
      </c>
      <c r="MF36">
        <v>0.12801149078913224</v>
      </c>
      <c r="MG36">
        <v>0.12877858193398797</v>
      </c>
      <c r="MH36">
        <v>0.1350364408265865</v>
      </c>
      <c r="MI36">
        <v>0.13893721062462705</v>
      </c>
      <c r="MJ36">
        <v>0.13137854374095947</v>
      </c>
      <c r="MK36">
        <v>0.12263026560540596</v>
      </c>
      <c r="ML36">
        <v>0.13492073325186568</v>
      </c>
      <c r="MM36">
        <v>0.12438494815506594</v>
      </c>
      <c r="MN36">
        <v>0.12838566895780829</v>
      </c>
      <c r="MO36">
        <v>0.12783685603434672</v>
      </c>
      <c r="MP36">
        <v>0.13628428591879327</v>
      </c>
      <c r="MQ36">
        <v>9.0440882844016218E-2</v>
      </c>
      <c r="MR36">
        <v>9.4119260518788328E-2</v>
      </c>
      <c r="MS36">
        <v>8.9889913823754358E-2</v>
      </c>
      <c r="MT36">
        <v>0.10015127940178732</v>
      </c>
      <c r="MU36">
        <v>0.11481757997520094</v>
      </c>
      <c r="MV36">
        <v>0.12884825833045466</v>
      </c>
      <c r="MW36">
        <v>0.13219468478896337</v>
      </c>
      <c r="MX36">
        <v>0.16210973983815713</v>
      </c>
      <c r="MY36">
        <v>0.15450107092358595</v>
      </c>
      <c r="MZ36">
        <v>0.15080201168850865</v>
      </c>
      <c r="NA36">
        <v>0.14262316055949847</v>
      </c>
      <c r="NB36">
        <v>0.14111587189929625</v>
      </c>
      <c r="NC36">
        <v>0.13195991400091409</v>
      </c>
      <c r="ND36">
        <v>0.13004775912422323</v>
      </c>
      <c r="NE36">
        <v>0.11560270980706036</v>
      </c>
      <c r="NF36">
        <v>9.9453052146740523E-2</v>
      </c>
      <c r="NG36">
        <v>8.3250853349366813E-2</v>
      </c>
      <c r="NH36">
        <v>8.7325150617426378E-2</v>
      </c>
      <c r="NI36">
        <v>0.11105373859139946</v>
      </c>
      <c r="NJ36">
        <v>0.12475677023056263</v>
      </c>
      <c r="NK36">
        <v>0.14241418828148408</v>
      </c>
      <c r="NL36">
        <v>0.13878652432278724</v>
      </c>
      <c r="NM36">
        <v>0.13569485244094276</v>
      </c>
      <c r="NN36">
        <v>0.12646428875636773</v>
      </c>
      <c r="NO36">
        <v>0.12922140803373411</v>
      </c>
      <c r="NP36">
        <v>0.14224078713437946</v>
      </c>
      <c r="NQ36">
        <v>0.15085074790107306</v>
      </c>
      <c r="NR36">
        <v>0.16816627789522526</v>
      </c>
      <c r="NS36">
        <v>0.16713038697089269</v>
      </c>
      <c r="NT36">
        <v>0.19759805942310332</v>
      </c>
      <c r="NU36">
        <v>0.19672940495910038</v>
      </c>
      <c r="NV36">
        <v>0.19697035062462917</v>
      </c>
      <c r="NW36">
        <v>0.18923081433239641</v>
      </c>
      <c r="NX36">
        <v>0.1859443559969903</v>
      </c>
      <c r="NY36">
        <v>0.17831099020688004</v>
      </c>
      <c r="NZ36">
        <v>0.14200982648899046</v>
      </c>
      <c r="OA36">
        <v>0.13310812739908554</v>
      </c>
      <c r="OB36">
        <v>0.10940995023601291</v>
      </c>
      <c r="OC36">
        <v>0.12277138154680041</v>
      </c>
      <c r="OD36">
        <v>0.11882933720805988</v>
      </c>
      <c r="OE36">
        <v>0.13186915125109921</v>
      </c>
      <c r="OF36">
        <v>0.14410566007762043</v>
      </c>
      <c r="OG36">
        <v>0.12913344000639337</v>
      </c>
      <c r="OH36">
        <v>0.12905795947387375</v>
      </c>
      <c r="OI36">
        <v>0.13457850248507111</v>
      </c>
      <c r="OJ36">
        <v>0.11873662334783076</v>
      </c>
      <c r="OK36">
        <v>0.1000084710319846</v>
      </c>
      <c r="OL36">
        <v>0.1150488121001456</v>
      </c>
      <c r="OM36">
        <v>0.11593767678951283</v>
      </c>
      <c r="ON36">
        <v>0.14313417163237072</v>
      </c>
      <c r="OO36">
        <v>0.13836355014715718</v>
      </c>
      <c r="OP36">
        <v>0.13577227434816536</v>
      </c>
      <c r="OQ36">
        <v>0.15671813102623244</v>
      </c>
      <c r="OR36">
        <v>0.15376236132115564</v>
      </c>
      <c r="OS36">
        <v>0.17301100276620868</v>
      </c>
      <c r="OT36">
        <v>0.16809098068570899</v>
      </c>
      <c r="OU36">
        <v>0.17201845182504003</v>
      </c>
      <c r="OV36">
        <v>0.16968547114456714</v>
      </c>
      <c r="OW36">
        <v>0.17702440666991714</v>
      </c>
      <c r="OX36">
        <v>0.16983123901793457</v>
      </c>
      <c r="OY36">
        <v>0.1723439085377379</v>
      </c>
      <c r="OZ36">
        <v>0.17305001241462933</v>
      </c>
      <c r="PA36">
        <v>0.17654940178446954</v>
      </c>
      <c r="PB36">
        <v>0.18264575677606279</v>
      </c>
      <c r="PC36">
        <v>0.18944317340981601</v>
      </c>
      <c r="PD36">
        <v>0.17594934136309387</v>
      </c>
      <c r="PE36">
        <v>0.16379524685466262</v>
      </c>
      <c r="PF36">
        <v>0.16015956471027548</v>
      </c>
      <c r="PG36">
        <v>0.15235844974462534</v>
      </c>
      <c r="PH36">
        <v>0.15545436332085974</v>
      </c>
      <c r="PI36">
        <v>0.15446830818899371</v>
      </c>
      <c r="PJ36">
        <v>0.15200649678045802</v>
      </c>
      <c r="PK36">
        <v>7.8902771309476608E-2</v>
      </c>
      <c r="PL36">
        <v>8.4715866398424503E-2</v>
      </c>
      <c r="PM36">
        <v>8.3150328335649976E-2</v>
      </c>
      <c r="PN36">
        <v>7.7338295006756597E-2</v>
      </c>
      <c r="PO36">
        <v>7.75348854924406E-2</v>
      </c>
      <c r="PP36">
        <v>8.0602223863777411E-2</v>
      </c>
      <c r="PQ36">
        <v>8.4517908422198432E-2</v>
      </c>
      <c r="PR36">
        <v>8.9740231254544223E-2</v>
      </c>
      <c r="PS36">
        <v>9.3272214176043727E-2</v>
      </c>
      <c r="PT36">
        <v>9.6409632064198808E-2</v>
      </c>
      <c r="PU36">
        <v>9.4380888237588209E-2</v>
      </c>
      <c r="PV36">
        <v>9.2579642059879202E-2</v>
      </c>
      <c r="PW36">
        <v>8.2389351159254318E-2</v>
      </c>
      <c r="PX36">
        <v>7.9460100519129884E-2</v>
      </c>
      <c r="PY36">
        <v>7.8130739832162274E-2</v>
      </c>
      <c r="PZ36">
        <v>7.4529161153925064E-2</v>
      </c>
      <c r="QA36">
        <v>7.4075247113673415E-2</v>
      </c>
      <c r="QB36">
        <v>7.3052438339351877E-2</v>
      </c>
      <c r="QL36" t="s">
        <v>253</v>
      </c>
      <c r="QM36">
        <v>0.48595802381520653</v>
      </c>
      <c r="QN36">
        <v>0.49008198927279967</v>
      </c>
      <c r="QO36">
        <v>0.49560094837193874</v>
      </c>
      <c r="QP36">
        <v>0.50212412359740577</v>
      </c>
      <c r="QQ36">
        <v>0.51100959369295951</v>
      </c>
      <c r="QR36">
        <v>0.52075477246271262</v>
      </c>
      <c r="QS36">
        <v>0.51889459499513613</v>
      </c>
      <c r="QT36">
        <v>0.52232671238295103</v>
      </c>
      <c r="QU36">
        <v>0.51280158375949059</v>
      </c>
      <c r="QV36">
        <v>0.50482733085098996</v>
      </c>
      <c r="QW36">
        <v>0.50561757313127675</v>
      </c>
      <c r="QX36">
        <v>0.5091765459421439</v>
      </c>
      <c r="QY36">
        <v>0.52205860848335062</v>
      </c>
      <c r="QZ36">
        <v>0.53459120945543825</v>
      </c>
      <c r="RA36">
        <v>0.5404907544491041</v>
      </c>
      <c r="RB36">
        <v>0.54232800249893154</v>
      </c>
      <c r="RC36">
        <v>0.53686494428293896</v>
      </c>
      <c r="RD36">
        <v>0.51700125854085488</v>
      </c>
      <c r="RE36">
        <v>0.57316399715740862</v>
      </c>
      <c r="RF36">
        <v>0.54808626458000509</v>
      </c>
      <c r="RG36">
        <v>0.54511173072324637</v>
      </c>
      <c r="RH36">
        <v>0.54312580197519178</v>
      </c>
      <c r="RI36">
        <v>0.54451157274991124</v>
      </c>
      <c r="RJ36">
        <v>0.54313760364499708</v>
      </c>
      <c r="RK36">
        <v>0.5402181350815497</v>
      </c>
      <c r="RL36">
        <v>0.50274484228005101</v>
      </c>
      <c r="RM36">
        <v>0.50753978353516349</v>
      </c>
      <c r="RN36">
        <v>0.50819304558189338</v>
      </c>
      <c r="RO36">
        <v>0.51436999036349773</v>
      </c>
      <c r="RP36">
        <v>0.52809430881622521</v>
      </c>
      <c r="RQ36">
        <v>0.54310784897487252</v>
      </c>
      <c r="RR36">
        <v>0.55970259062831063</v>
      </c>
      <c r="RS36">
        <v>0.57347318732684716</v>
      </c>
      <c r="RT36">
        <v>0.5879701357533913</v>
      </c>
      <c r="RU36">
        <v>0.60305424407964081</v>
      </c>
      <c r="RV36">
        <v>0.59780491381610734</v>
      </c>
      <c r="RW36">
        <v>0.41068069565480236</v>
      </c>
      <c r="RX36">
        <v>0.38896178061354475</v>
      </c>
      <c r="RY36">
        <v>0.38286009264446985</v>
      </c>
      <c r="RZ36">
        <v>0.37818351275503631</v>
      </c>
      <c r="SA36">
        <v>0.3764982898403223</v>
      </c>
      <c r="SB36">
        <v>0.36956887278649869</v>
      </c>
      <c r="SC36">
        <v>0.37150871515804368</v>
      </c>
      <c r="SD36">
        <v>0.33918563712321342</v>
      </c>
      <c r="SE36">
        <v>0.33965350039978287</v>
      </c>
      <c r="SF36">
        <v>0.35334113713702425</v>
      </c>
      <c r="SG36">
        <v>0.36684139441471175</v>
      </c>
      <c r="SH36">
        <v>0.37237080376365</v>
      </c>
      <c r="SI36">
        <v>0.36151613728266746</v>
      </c>
      <c r="SJ36">
        <v>0.35401107411353278</v>
      </c>
      <c r="SK36">
        <v>0.35469075897080388</v>
      </c>
      <c r="SL36">
        <v>0.34897997787346607</v>
      </c>
      <c r="SM36">
        <v>0.3603270902016012</v>
      </c>
      <c r="SN36">
        <v>0.39946900902637023</v>
      </c>
      <c r="SO36">
        <v>0.33871442703997418</v>
      </c>
      <c r="SP36">
        <v>0.34162518482161969</v>
      </c>
      <c r="SQ36">
        <v>0.3383851335773429</v>
      </c>
      <c r="SR36">
        <v>0.33435575296983444</v>
      </c>
      <c r="SS36">
        <v>0.3272988909430451</v>
      </c>
      <c r="ST36">
        <v>0.32745218497375428</v>
      </c>
      <c r="SU36">
        <v>0.33606034337980828</v>
      </c>
      <c r="SV36">
        <v>0.31114496690712506</v>
      </c>
      <c r="SW36">
        <v>0.32755606391433306</v>
      </c>
      <c r="SX36">
        <v>0.35104949607601549</v>
      </c>
      <c r="SY36">
        <v>0.37147334768042689</v>
      </c>
      <c r="SZ36">
        <v>0.38200811869778517</v>
      </c>
      <c r="TA36">
        <v>0.37705917288676633</v>
      </c>
      <c r="TB36">
        <v>0.36140783929579806</v>
      </c>
      <c r="TC36">
        <v>0.35287918122464645</v>
      </c>
      <c r="TD36">
        <v>0.34555211699183203</v>
      </c>
      <c r="TE36">
        <v>0.33631640247805722</v>
      </c>
      <c r="TF36">
        <v>0.34390314251034004</v>
      </c>
      <c r="TG36">
        <v>0.4569647742121537</v>
      </c>
      <c r="TH36">
        <v>0.45771876781194548</v>
      </c>
      <c r="TI36">
        <v>0.46155240980365264</v>
      </c>
      <c r="TJ36">
        <v>0.46229495199294202</v>
      </c>
      <c r="TK36">
        <v>0.46607945053086058</v>
      </c>
      <c r="TL36">
        <v>0.47338462981314378</v>
      </c>
      <c r="TM36">
        <v>0.47273831002480071</v>
      </c>
      <c r="TN36">
        <v>0.45830706074821481</v>
      </c>
      <c r="TO36">
        <v>0.45663608140564071</v>
      </c>
      <c r="TP36">
        <v>0.45264008436813175</v>
      </c>
      <c r="TQ36">
        <v>0.45923493538089794</v>
      </c>
      <c r="TR36">
        <v>0.4689126292832913</v>
      </c>
      <c r="TS36">
        <v>0.47459331590995729</v>
      </c>
      <c r="TT36">
        <v>0.47560238152547768</v>
      </c>
      <c r="TU36">
        <v>0.48321218605555305</v>
      </c>
      <c r="TV36">
        <v>0.487885965710744</v>
      </c>
      <c r="TW36">
        <v>0.48999570449911145</v>
      </c>
      <c r="TX36">
        <v>0.48513807071495091</v>
      </c>
      <c r="TY36">
        <v>0.66913027898889776</v>
      </c>
      <c r="TZ36">
        <v>0.66414910299456897</v>
      </c>
      <c r="UA36">
        <v>0.67257135147606939</v>
      </c>
      <c r="UB36">
        <v>0.67851429923587159</v>
      </c>
      <c r="UC36">
        <v>0.68069139485448416</v>
      </c>
      <c r="UD36">
        <v>0.67886187868270986</v>
      </c>
      <c r="UE36">
        <v>0.67518901259025821</v>
      </c>
      <c r="UF36">
        <v>0.67017987614115548</v>
      </c>
      <c r="UG36">
        <v>0.66134112528010236</v>
      </c>
      <c r="UH36">
        <v>0.65603909712248076</v>
      </c>
      <c r="UI36">
        <v>0.65359289310604063</v>
      </c>
      <c r="UJ36">
        <v>0.65412268383204353</v>
      </c>
      <c r="UK36">
        <v>0.6612884544297144</v>
      </c>
      <c r="UL36">
        <v>0.66187673861801177</v>
      </c>
      <c r="UM36">
        <v>0.66333638878367363</v>
      </c>
      <c r="UN36">
        <v>0.6657022998687917</v>
      </c>
      <c r="UO36">
        <v>0.66746480697770061</v>
      </c>
      <c r="UP36">
        <v>0.67001999278592972</v>
      </c>
      <c r="UR36" t="s">
        <v>263</v>
      </c>
      <c r="US36" t="s">
        <v>292</v>
      </c>
      <c r="UT36" t="s">
        <v>293</v>
      </c>
      <c r="UU36">
        <v>0.38410362701078865</v>
      </c>
    </row>
    <row r="37" spans="2:567" x14ac:dyDescent="0.45">
      <c r="B37" t="s">
        <v>254</v>
      </c>
      <c r="C37" t="s">
        <v>31</v>
      </c>
      <c r="D37">
        <v>0.34720088569877505</v>
      </c>
      <c r="E37">
        <v>0.34591477810352372</v>
      </c>
      <c r="F37">
        <v>0.34450377201289678</v>
      </c>
      <c r="G37">
        <v>0.34140263676798405</v>
      </c>
      <c r="H37">
        <v>0.33648009231318593</v>
      </c>
      <c r="I37">
        <v>0.33290183668041662</v>
      </c>
      <c r="J37">
        <v>0.33112397053626669</v>
      </c>
      <c r="K37">
        <v>0.34096054093010719</v>
      </c>
      <c r="L37">
        <v>0.33827812326370021</v>
      </c>
      <c r="M37">
        <v>0.33842828091582344</v>
      </c>
      <c r="N37">
        <v>0.34085074916425068</v>
      </c>
      <c r="O37">
        <v>0.34139518888312187</v>
      </c>
      <c r="P37">
        <v>0.33712015168007226</v>
      </c>
      <c r="Q37">
        <v>0.32890999677371513</v>
      </c>
      <c r="R37">
        <v>0.31650988187542789</v>
      </c>
      <c r="S37">
        <v>0.31278420984793232</v>
      </c>
      <c r="T37">
        <v>0.31704015071021879</v>
      </c>
      <c r="U37">
        <v>0.33210158448294885</v>
      </c>
      <c r="V37">
        <v>0.28045441439504981</v>
      </c>
      <c r="W37">
        <v>0.28902071923685296</v>
      </c>
      <c r="X37">
        <v>0.29784043677569044</v>
      </c>
      <c r="Y37">
        <v>0.30544024572196182</v>
      </c>
      <c r="Z37">
        <v>0.31386615321577382</v>
      </c>
      <c r="AA37">
        <v>0.32306775638569996</v>
      </c>
      <c r="AB37">
        <v>0.32203587612244744</v>
      </c>
      <c r="AC37">
        <v>0.32349503504213767</v>
      </c>
      <c r="AD37">
        <v>0.32532390371143283</v>
      </c>
      <c r="AE37">
        <v>0.32563585800072353</v>
      </c>
      <c r="AF37">
        <v>0.32223833034033661</v>
      </c>
      <c r="AG37">
        <v>0.31215833402481269</v>
      </c>
      <c r="AH37">
        <v>0.29714035551776885</v>
      </c>
      <c r="AI37">
        <v>0.29554211777930173</v>
      </c>
      <c r="AJ37">
        <v>0.28942391810640811</v>
      </c>
      <c r="AK37">
        <v>0.27305057581279596</v>
      </c>
      <c r="AL37">
        <v>0.25094813296025043</v>
      </c>
      <c r="AM37">
        <v>0.24713760557979833</v>
      </c>
      <c r="AN37">
        <v>0.35081079421208361</v>
      </c>
      <c r="AO37">
        <v>0.34488025649113679</v>
      </c>
      <c r="AP37">
        <v>0.35843639635601632</v>
      </c>
      <c r="AQ37">
        <v>0.37982884714757287</v>
      </c>
      <c r="AR37">
        <v>0.39145135605907055</v>
      </c>
      <c r="AS37">
        <v>0.39033372938818284</v>
      </c>
      <c r="AT37">
        <v>0.3838185666588273</v>
      </c>
      <c r="AU37">
        <v>0.39774310408928309</v>
      </c>
      <c r="AV37">
        <v>0.40419198810472506</v>
      </c>
      <c r="AW37">
        <v>0.39519136582040376</v>
      </c>
      <c r="AX37">
        <v>0.38980122861890526</v>
      </c>
      <c r="AY37">
        <v>0.39625296453398484</v>
      </c>
      <c r="AZ37">
        <v>0.39322752951142109</v>
      </c>
      <c r="BA37">
        <v>0.39874857245141415</v>
      </c>
      <c r="BB37">
        <v>0.39338646039069963</v>
      </c>
      <c r="BC37">
        <v>0.38981332567108268</v>
      </c>
      <c r="BD37">
        <v>0.37998495617842637</v>
      </c>
      <c r="BE37">
        <v>0.35106999907974001</v>
      </c>
      <c r="BF37">
        <v>0.35927805330291235</v>
      </c>
      <c r="BG37">
        <v>0.36166642897121898</v>
      </c>
      <c r="BH37">
        <v>0.37186725736011872</v>
      </c>
      <c r="BI37">
        <v>0.38196102022761452</v>
      </c>
      <c r="BJ37">
        <v>0.38315665115974595</v>
      </c>
      <c r="BK37">
        <v>0.37854415382816631</v>
      </c>
      <c r="BL37">
        <v>0.38065950905674284</v>
      </c>
      <c r="BM37">
        <v>0.40404405152667172</v>
      </c>
      <c r="BN37">
        <v>0.41034185915281735</v>
      </c>
      <c r="BO37">
        <v>0.40155768140093973</v>
      </c>
      <c r="BP37">
        <v>0.39021304925331884</v>
      </c>
      <c r="BQ37">
        <v>0.37691619714343932</v>
      </c>
      <c r="BR37">
        <v>0.38110130679245868</v>
      </c>
      <c r="BS37">
        <v>0.38403828050062883</v>
      </c>
      <c r="BT37">
        <v>0.38492438447783467</v>
      </c>
      <c r="BU37">
        <v>0.37773772354210855</v>
      </c>
      <c r="BV37">
        <v>0.34402419896987252</v>
      </c>
      <c r="BW37">
        <v>0.32938375885867943</v>
      </c>
      <c r="BX37">
        <v>0.31948624186092567</v>
      </c>
      <c r="BY37">
        <v>0.32060838096568117</v>
      </c>
      <c r="BZ37">
        <v>0.31231861276367856</v>
      </c>
      <c r="CA37">
        <v>0.31505889290711059</v>
      </c>
      <c r="CB37">
        <v>0.33315599818835406</v>
      </c>
      <c r="CC37">
        <v>0.35434252022400514</v>
      </c>
      <c r="CD37">
        <v>0.36270314009648696</v>
      </c>
      <c r="CE37">
        <v>0.37544012274729721</v>
      </c>
      <c r="CF37">
        <v>0.37626228760664049</v>
      </c>
      <c r="CG37">
        <v>0.37359285831673328</v>
      </c>
      <c r="CH37">
        <v>0.36583460546873547</v>
      </c>
      <c r="CI37">
        <v>0.35554850989486192</v>
      </c>
      <c r="CJ37">
        <v>0.33789109661483685</v>
      </c>
      <c r="CK37">
        <v>0.32093824604598098</v>
      </c>
      <c r="CL37">
        <v>0.31186459251675486</v>
      </c>
      <c r="CM37">
        <v>0.3019356051142329</v>
      </c>
      <c r="CN37">
        <v>0.30309035290829955</v>
      </c>
      <c r="CO37">
        <v>0.3049318229993695</v>
      </c>
      <c r="CP37">
        <v>0.2350097721692192</v>
      </c>
      <c r="CQ37">
        <v>0.22137722623061926</v>
      </c>
      <c r="CR37">
        <v>0.22070562407101363</v>
      </c>
      <c r="CS37">
        <v>0.22461750088615498</v>
      </c>
      <c r="CT37">
        <v>0.23404830402214835</v>
      </c>
      <c r="CU37">
        <v>0.24031886390625554</v>
      </c>
      <c r="CV37">
        <v>0.24121500945594854</v>
      </c>
      <c r="CW37">
        <v>0.24176679707862991</v>
      </c>
      <c r="CX37">
        <v>0.24806008902159837</v>
      </c>
      <c r="CY37">
        <v>0.26154118511507107</v>
      </c>
      <c r="CZ37">
        <v>0.27217010946978243</v>
      </c>
      <c r="DA37">
        <v>0.26643239458533952</v>
      </c>
      <c r="DB37">
        <v>0.25935461738801424</v>
      </c>
      <c r="DC37">
        <v>0.24730386829318052</v>
      </c>
      <c r="DD37">
        <v>0.24197894186761626</v>
      </c>
      <c r="DE37">
        <v>0.24537268074276875</v>
      </c>
      <c r="DF37">
        <v>0.24937225816157366</v>
      </c>
      <c r="DG37">
        <v>0.24414882157864623</v>
      </c>
      <c r="DI37" t="s">
        <v>254</v>
      </c>
      <c r="DJ37" t="s">
        <v>278</v>
      </c>
      <c r="DK37">
        <v>2.0817857229816245E-2</v>
      </c>
      <c r="DL37">
        <v>1.7619613912982692E-2</v>
      </c>
      <c r="DM37">
        <v>2.3361012885002985E-2</v>
      </c>
      <c r="DN37">
        <v>1.3188295296755439E-2</v>
      </c>
      <c r="DO37">
        <v>3.4295652337178887E-3</v>
      </c>
      <c r="DP37">
        <v>4.1219912390251627E-3</v>
      </c>
      <c r="DQ37">
        <v>9.6345045633526721E-3</v>
      </c>
      <c r="DR37">
        <v>1.0496672672091709E-2</v>
      </c>
      <c r="DS37">
        <v>1.3886041148585658E-2</v>
      </c>
      <c r="DT37">
        <v>1.8174451317965103E-2</v>
      </c>
      <c r="DU37">
        <v>1.0256118403249675E-2</v>
      </c>
      <c r="DV37">
        <v>1.3650286784266521E-2</v>
      </c>
      <c r="DW37">
        <v>2.1079583113903046E-2</v>
      </c>
      <c r="DX37">
        <v>2.1433847171489051E-2</v>
      </c>
      <c r="DY37">
        <v>2.3380115185627062E-2</v>
      </c>
      <c r="DZ37">
        <v>1.5442424617322818E-2</v>
      </c>
      <c r="EA37">
        <v>6.0501991449439961E-3</v>
      </c>
      <c r="EB37">
        <v>2.2729195180042311E-3</v>
      </c>
      <c r="EC37">
        <v>3.4295640992393274E-2</v>
      </c>
      <c r="ED37">
        <v>3.1078419693582569E-2</v>
      </c>
      <c r="EE37">
        <v>2.619516503778949E-2</v>
      </c>
      <c r="EF37">
        <v>3.0354707903361037E-2</v>
      </c>
      <c r="EG37">
        <v>1.6572976485521619E-2</v>
      </c>
      <c r="EH37">
        <v>2.2822324290080288E-2</v>
      </c>
      <c r="EI37">
        <v>8.965653888959731E-3</v>
      </c>
      <c r="EJ37">
        <v>1.3751421052773482E-2</v>
      </c>
      <c r="EK37">
        <v>1.7534269913002744E-2</v>
      </c>
      <c r="EL37">
        <v>1.9741356867829733E-2</v>
      </c>
      <c r="EM37">
        <v>2.1066513472381178E-2</v>
      </c>
      <c r="EN37">
        <v>2.3588219652771518E-2</v>
      </c>
      <c r="EO37">
        <v>1.5751724510374765E-2</v>
      </c>
      <c r="EP37">
        <v>8.6054690924014209E-3</v>
      </c>
      <c r="EQ37">
        <v>8.8719744135474649E-3</v>
      </c>
      <c r="ER37">
        <v>9.9495403816250404E-3</v>
      </c>
      <c r="ES37">
        <v>6.0838675886555268E-3</v>
      </c>
      <c r="ET37">
        <v>2.1183796945559046E-2</v>
      </c>
      <c r="EU37">
        <v>3.1987700140081211E-2</v>
      </c>
      <c r="EV37">
        <v>2.0494600327142801E-2</v>
      </c>
      <c r="EW37">
        <v>8.8080877447378816E-3</v>
      </c>
      <c r="EX37">
        <v>1.6474449117060055E-2</v>
      </c>
      <c r="EY37">
        <v>3.9955970311989143E-2</v>
      </c>
      <c r="EZ37">
        <v>7.2013867972063314E-2</v>
      </c>
      <c r="FA37">
        <v>9.3302094840695654E-2</v>
      </c>
      <c r="FB37">
        <v>5.7881469959355045E-2</v>
      </c>
      <c r="FC37">
        <v>2.2912501028718488E-2</v>
      </c>
      <c r="FD37">
        <v>2.7342443282174948E-2</v>
      </c>
      <c r="FE37">
        <v>3.1592486120336771E-2</v>
      </c>
      <c r="FF37">
        <v>4.0862331035660358E-2</v>
      </c>
      <c r="FG37">
        <v>1.0877251562327854E-2</v>
      </c>
      <c r="FH37">
        <v>1.9588996889262061E-2</v>
      </c>
      <c r="FI37">
        <v>2.5521319635477369E-2</v>
      </c>
      <c r="FJ37">
        <v>1.4915485492028114E-2</v>
      </c>
      <c r="FK37">
        <v>1.9265534624687566E-2</v>
      </c>
      <c r="FL37">
        <v>2.0959223962917495E-2</v>
      </c>
      <c r="FM37">
        <v>3.5651409933512603E-2</v>
      </c>
      <c r="FN37">
        <v>4.4468635833697708E-2</v>
      </c>
      <c r="FO37">
        <v>6.1532946435384379E-2</v>
      </c>
      <c r="FP37">
        <v>1.1413248912827561E-2</v>
      </c>
      <c r="FQ37">
        <v>1.7931475799605801E-2</v>
      </c>
      <c r="FR37">
        <v>4.3010153061797292E-2</v>
      </c>
      <c r="FS37">
        <v>3.8896218647644656E-2</v>
      </c>
      <c r="FT37">
        <v>6.3165687813274113E-2</v>
      </c>
      <c r="FU37">
        <v>4.7360919986860588E-2</v>
      </c>
      <c r="FV37">
        <v>3.5009495368246761E-2</v>
      </c>
      <c r="FW37">
        <v>3.0175070661658712E-2</v>
      </c>
      <c r="FX37">
        <v>3.1070923793883511E-2</v>
      </c>
      <c r="FY37">
        <v>2.1578995215101392E-2</v>
      </c>
      <c r="FZ37">
        <v>1.8778941764025239E-2</v>
      </c>
      <c r="GA37">
        <v>3.7762424500111941E-2</v>
      </c>
      <c r="GB37">
        <v>5.4443312679184598E-2</v>
      </c>
      <c r="GC37">
        <v>4.7083848133601648E-2</v>
      </c>
      <c r="GD37">
        <v>5.1068844784933169E-2</v>
      </c>
      <c r="GE37">
        <v>1.8376971996214374E-2</v>
      </c>
      <c r="GF37">
        <v>7.6097928343297223E-3</v>
      </c>
      <c r="GG37">
        <v>1.4441390280576285E-2</v>
      </c>
      <c r="GH37">
        <v>2.6131046469426086E-2</v>
      </c>
      <c r="GI37">
        <v>2.7943143902949323E-2</v>
      </c>
      <c r="GJ37">
        <v>4.508000328017648E-2</v>
      </c>
      <c r="GK37">
        <v>5.6404292173177814E-2</v>
      </c>
      <c r="GL37">
        <v>6.3884992670483115E-2</v>
      </c>
      <c r="GM37">
        <v>4.126511797836218E-2</v>
      </c>
      <c r="GN37">
        <v>1.6752791492169943E-2</v>
      </c>
      <c r="GO37">
        <v>2.0968147203804553E-2</v>
      </c>
      <c r="GP37">
        <v>4.9224689559657833E-3</v>
      </c>
      <c r="GQ37">
        <v>3.2851468386073273E-3</v>
      </c>
      <c r="GR37">
        <v>1.1425637626176098E-3</v>
      </c>
      <c r="GS37">
        <v>1.1825009778959033E-3</v>
      </c>
      <c r="GT37">
        <v>4.3131648534550119E-3</v>
      </c>
      <c r="GU37">
        <v>6.4175409228181685E-3</v>
      </c>
      <c r="GV37">
        <v>9.5445860996241898E-3</v>
      </c>
      <c r="GW37">
        <v>1.0931160457872577E-2</v>
      </c>
      <c r="GX37">
        <v>1.4104338685267503E-2</v>
      </c>
      <c r="GY37">
        <v>1.1400048356216054E-2</v>
      </c>
      <c r="GZ37">
        <v>1.8077255061944221E-2</v>
      </c>
      <c r="HA37">
        <v>2.28500043435007E-2</v>
      </c>
      <c r="HB37">
        <v>2.2022341485965068E-2</v>
      </c>
      <c r="HC37">
        <v>1.2821611362546712E-2</v>
      </c>
      <c r="HD37">
        <v>1.0575513884606258E-2</v>
      </c>
      <c r="HE37">
        <v>1.4333937243022867E-2</v>
      </c>
      <c r="HF37">
        <v>1.8585604027398554E-2</v>
      </c>
      <c r="HG37">
        <v>1.9902779415017873E-2</v>
      </c>
      <c r="HH37">
        <v>2.3957164912788861E-2</v>
      </c>
      <c r="HI37">
        <v>1.813701915981919E-2</v>
      </c>
      <c r="HJ37">
        <v>4.0374333541070935E-3</v>
      </c>
      <c r="HK37">
        <v>5.9927822496167035E-3</v>
      </c>
      <c r="HL37">
        <v>6.7092133487883388E-3</v>
      </c>
      <c r="HM37">
        <v>7.6393899717845893E-3</v>
      </c>
      <c r="HN37">
        <v>9.2865285936524228E-3</v>
      </c>
      <c r="HP37" t="s">
        <v>254</v>
      </c>
      <c r="HQ37" t="s">
        <v>279</v>
      </c>
      <c r="HR37">
        <v>5.4064241257082779E-3</v>
      </c>
      <c r="HS37">
        <v>1.7842007447046719E-2</v>
      </c>
      <c r="HT37">
        <v>1.7787800724614056E-2</v>
      </c>
      <c r="HU37">
        <v>3.2333071189376797E-2</v>
      </c>
      <c r="HV37">
        <v>4.0099050964053827E-2</v>
      </c>
      <c r="HW37">
        <v>4.0560985685073978E-2</v>
      </c>
      <c r="HX37">
        <v>2.8854342665651317E-2</v>
      </c>
      <c r="HY37">
        <v>2.8324064045782985E-2</v>
      </c>
      <c r="HZ37">
        <v>1.3308914401196107E-2</v>
      </c>
      <c r="IA37">
        <v>5.0146914394827834E-3</v>
      </c>
      <c r="IB37">
        <v>1.6578852096854724E-2</v>
      </c>
      <c r="IC37">
        <v>2.0563411315306215E-2</v>
      </c>
      <c r="ID37">
        <v>2.101117903390412E-2</v>
      </c>
      <c r="IE37">
        <v>2.1764622090304747E-2</v>
      </c>
      <c r="IF37">
        <v>2.3082133106864341E-2</v>
      </c>
      <c r="IG37">
        <v>1.7031122635171553E-2</v>
      </c>
      <c r="IH37">
        <v>2.929885631332713E-2</v>
      </c>
      <c r="II37">
        <v>2.6941993832528471E-2</v>
      </c>
      <c r="IJ37">
        <v>1.3964825094036739E-2</v>
      </c>
      <c r="IK37">
        <v>4.578735687573468E-2</v>
      </c>
      <c r="IL37">
        <v>5.6105673735168948E-2</v>
      </c>
      <c r="IM37">
        <v>5.3783132846917846E-2</v>
      </c>
      <c r="IN37">
        <v>4.1407138871413021E-2</v>
      </c>
      <c r="IO37">
        <v>4.2725811424063474E-2</v>
      </c>
      <c r="IP37">
        <v>4.2910359486947471E-2</v>
      </c>
      <c r="IQ37">
        <v>3.531259882535772E-2</v>
      </c>
      <c r="IR37">
        <v>2.6061077126073719E-2</v>
      </c>
      <c r="IS37">
        <v>1.8377922049865818E-2</v>
      </c>
      <c r="IT37">
        <v>2.4714536075255106E-2</v>
      </c>
      <c r="IU37">
        <v>1.4428108979269367E-2</v>
      </c>
      <c r="IV37">
        <v>3.0772262936470278E-2</v>
      </c>
      <c r="IW37">
        <v>3.060162820211958E-2</v>
      </c>
      <c r="IX37">
        <v>2.429604830310297E-2</v>
      </c>
      <c r="IY37">
        <v>1.8569818300081132E-2</v>
      </c>
      <c r="IZ37">
        <v>1.5915609679603673E-2</v>
      </c>
      <c r="JA37">
        <v>1.125880059239432E-2</v>
      </c>
      <c r="JB37">
        <v>1.4380461494349335E-2</v>
      </c>
      <c r="JC37">
        <v>4.2310776219374319E-2</v>
      </c>
      <c r="JD37">
        <v>6.5119675305350885E-2</v>
      </c>
      <c r="JE37">
        <v>3.5593750530301692E-2</v>
      </c>
      <c r="JF37">
        <v>2.8566578148148891E-2</v>
      </c>
      <c r="JG37">
        <v>2.5099487326992652E-2</v>
      </c>
      <c r="JH37">
        <v>1.5337976455523478E-2</v>
      </c>
      <c r="JI37">
        <v>5.4534662937431179E-2</v>
      </c>
      <c r="JJ37">
        <v>9.4790315560837099E-2</v>
      </c>
      <c r="JK37">
        <v>8.1376303137914149E-2</v>
      </c>
      <c r="JL37">
        <v>7.6950641389344515E-2</v>
      </c>
      <c r="JM37">
        <v>7.1919878664930714E-2</v>
      </c>
      <c r="JN37">
        <v>6.4614147992014925E-2</v>
      </c>
      <c r="JO37">
        <v>3.8788552328756248E-2</v>
      </c>
      <c r="JP37">
        <v>4.5781977471138081E-2</v>
      </c>
      <c r="JQ37">
        <v>5.3288714368112292E-2</v>
      </c>
      <c r="JR37">
        <v>2.6977771075263546E-2</v>
      </c>
      <c r="JS37">
        <v>1.1050935587896054E-2</v>
      </c>
      <c r="JT37">
        <v>4.1837542776285298E-2</v>
      </c>
      <c r="JU37">
        <v>4.1548665859974396E-2</v>
      </c>
      <c r="JV37">
        <v>1.6898030421315938E-2</v>
      </c>
      <c r="JW37">
        <v>7.5148626542791433E-2</v>
      </c>
      <c r="JX37">
        <v>5.4692966057530025E-2</v>
      </c>
      <c r="JY37">
        <v>4.3560673035387333E-2</v>
      </c>
      <c r="JZ37">
        <v>5.1844397890043102E-2</v>
      </c>
      <c r="KA37">
        <v>4.8434900368490019E-2</v>
      </c>
      <c r="KB37">
        <v>3.5009556442464652E-2</v>
      </c>
      <c r="KC37">
        <v>4.9836201786970367E-2</v>
      </c>
      <c r="KD37">
        <v>6.0048751926540377E-2</v>
      </c>
      <c r="KE37">
        <v>4.5821883574129994E-2</v>
      </c>
      <c r="KF37">
        <v>6.5143034748758849E-2</v>
      </c>
      <c r="KG37">
        <v>5.9627843044417136E-2</v>
      </c>
      <c r="KH37">
        <v>4.9075215616317648E-2</v>
      </c>
      <c r="KI37">
        <v>4.9148265942424559E-2</v>
      </c>
      <c r="KJ37">
        <v>3.8699739699284572E-2</v>
      </c>
      <c r="KK37">
        <v>1.6649563096331834E-2</v>
      </c>
      <c r="KL37">
        <v>1.507811084207639E-2</v>
      </c>
      <c r="KM37">
        <v>3.3513805687536459E-2</v>
      </c>
      <c r="KN37">
        <v>3.4332027406467236E-2</v>
      </c>
      <c r="KO37">
        <v>2.2190763425980569E-2</v>
      </c>
      <c r="KP37">
        <v>2.9240089264182926E-2</v>
      </c>
      <c r="KQ37">
        <v>2.4385938094591882E-2</v>
      </c>
      <c r="KR37">
        <v>5.7833576681207664E-3</v>
      </c>
      <c r="KS37">
        <v>1.0013414206256968E-2</v>
      </c>
      <c r="KT37">
        <v>3.0916029106133534E-2</v>
      </c>
      <c r="KU37">
        <v>4.3162339807925526E-2</v>
      </c>
      <c r="KV37">
        <v>3.9796392562224128E-2</v>
      </c>
      <c r="KW37">
        <v>4.9864703316270166E-2</v>
      </c>
      <c r="KX37">
        <v>4.5574862749211395E-2</v>
      </c>
      <c r="KY37">
        <v>3.8620102808096898E-2</v>
      </c>
      <c r="KZ37">
        <v>2.083851853025432E-2</v>
      </c>
      <c r="LA37">
        <v>6.176588138225675E-3</v>
      </c>
      <c r="LB37">
        <v>2.0894648721661354E-3</v>
      </c>
      <c r="LC37">
        <v>7.1881389598500833E-3</v>
      </c>
      <c r="LD37">
        <v>1.2599946159371366E-2</v>
      </c>
      <c r="LE37">
        <v>9.774012376726874E-3</v>
      </c>
      <c r="LF37">
        <v>1.655194580263928E-2</v>
      </c>
      <c r="LG37">
        <v>1.3939015762848833E-2</v>
      </c>
      <c r="LH37">
        <v>1.5487983057727098E-2</v>
      </c>
      <c r="LI37">
        <v>2.088247125131782E-2</v>
      </c>
      <c r="LJ37">
        <v>2.8268611316278325E-2</v>
      </c>
      <c r="LK37">
        <v>2.670373025933083E-2</v>
      </c>
      <c r="LL37">
        <v>2.8462598638615801E-2</v>
      </c>
      <c r="LM37">
        <v>3.1851392118036628E-2</v>
      </c>
      <c r="LN37">
        <v>3.1047082227987861E-2</v>
      </c>
      <c r="LO37">
        <v>1.9465607297734399E-2</v>
      </c>
      <c r="LP37">
        <v>1.6623642961009689E-2</v>
      </c>
      <c r="LQ37">
        <v>3.5199913752516784E-2</v>
      </c>
      <c r="LR37">
        <v>3.0811201417643045E-2</v>
      </c>
      <c r="LS37">
        <v>2.6199543818618259E-2</v>
      </c>
      <c r="LT37">
        <v>2.1178707043234546E-2</v>
      </c>
      <c r="LU37">
        <v>1.1786222864558452E-2</v>
      </c>
      <c r="LW37" t="s">
        <v>254</v>
      </c>
      <c r="LX37" t="s">
        <v>280</v>
      </c>
      <c r="LY37">
        <v>0.17800745403011498</v>
      </c>
      <c r="LZ37">
        <v>0.17360414933427437</v>
      </c>
      <c r="MA37">
        <v>0.16942444334984019</v>
      </c>
      <c r="MB37">
        <v>0.15467399747389976</v>
      </c>
      <c r="MC37">
        <v>0.14726665565465802</v>
      </c>
      <c r="MD37">
        <v>0.14335083504114429</v>
      </c>
      <c r="ME37">
        <v>0.15619318178268671</v>
      </c>
      <c r="MF37">
        <v>0.1618321413908117</v>
      </c>
      <c r="MG37">
        <v>0.16864622608546884</v>
      </c>
      <c r="MH37">
        <v>0.16859590491876938</v>
      </c>
      <c r="MI37">
        <v>0.16078293843665106</v>
      </c>
      <c r="MJ37">
        <v>0.1485410984972208</v>
      </c>
      <c r="MK37">
        <v>0.14294352535481847</v>
      </c>
      <c r="ML37">
        <v>0.13996885660215821</v>
      </c>
      <c r="MM37">
        <v>0.12955880859064384</v>
      </c>
      <c r="MN37">
        <v>0.14078210868828644</v>
      </c>
      <c r="MO37">
        <v>0.14509468373798867</v>
      </c>
      <c r="MP37">
        <v>0.17077388288821241</v>
      </c>
      <c r="MQ37">
        <v>0.11977655491301097</v>
      </c>
      <c r="MR37">
        <v>9.6573789634866306E-2</v>
      </c>
      <c r="MS37">
        <v>9.140096683661153E-2</v>
      </c>
      <c r="MT37">
        <v>9.3204502959397473E-2</v>
      </c>
      <c r="MU37">
        <v>0.1238514330693167</v>
      </c>
      <c r="MV37">
        <v>0.127373149995617</v>
      </c>
      <c r="MW37">
        <v>0.13663385744319842</v>
      </c>
      <c r="MX37">
        <v>0.13086986169293924</v>
      </c>
      <c r="MY37">
        <v>0.13982527219723492</v>
      </c>
      <c r="MZ37">
        <v>0.14675690108651898</v>
      </c>
      <c r="NA37">
        <v>0.13997840048175511</v>
      </c>
      <c r="NB37">
        <v>0.14285983017117243</v>
      </c>
      <c r="NC37">
        <v>0.12490771935948213</v>
      </c>
      <c r="ND37">
        <v>0.12798410077439445</v>
      </c>
      <c r="NE37">
        <v>0.12394145011052453</v>
      </c>
      <c r="NF37">
        <v>0.12206973948932523</v>
      </c>
      <c r="NG37">
        <v>0.12457451221604654</v>
      </c>
      <c r="NH37">
        <v>0.12325403118377012</v>
      </c>
      <c r="NI37">
        <v>0.17136080768062728</v>
      </c>
      <c r="NJ37">
        <v>0.15938268868633837</v>
      </c>
      <c r="NK37">
        <v>0.14831063235207528</v>
      </c>
      <c r="NL37">
        <v>0.1777142768513485</v>
      </c>
      <c r="NM37">
        <v>0.16699769613874874</v>
      </c>
      <c r="NN37">
        <v>0.13858307784951451</v>
      </c>
      <c r="NO37">
        <v>0.13266885068957557</v>
      </c>
      <c r="NP37">
        <v>0.16003771142574691</v>
      </c>
      <c r="NQ37">
        <v>0.15703056158880585</v>
      </c>
      <c r="NR37">
        <v>0.15690753720916692</v>
      </c>
      <c r="NS37">
        <v>0.14850377927180572</v>
      </c>
      <c r="NT37">
        <v>0.15058279790680851</v>
      </c>
      <c r="NU37">
        <v>0.19305364288171811</v>
      </c>
      <c r="NV37">
        <v>0.21264733583250486</v>
      </c>
      <c r="NW37">
        <v>0.19557004526493041</v>
      </c>
      <c r="NX37">
        <v>0.18880693078550737</v>
      </c>
      <c r="NY37">
        <v>0.19725907302797349</v>
      </c>
      <c r="NZ37">
        <v>0.18568940257137115</v>
      </c>
      <c r="OA37">
        <v>0.15163191065913789</v>
      </c>
      <c r="OB37">
        <v>0.15880255648127878</v>
      </c>
      <c r="OC37">
        <v>0.17906398077088909</v>
      </c>
      <c r="OD37">
        <v>0.17552071389420085</v>
      </c>
      <c r="OE37">
        <v>0.1864628035018418</v>
      </c>
      <c r="OF37">
        <v>0.1673933645665214</v>
      </c>
      <c r="OG37">
        <v>0.15796212457785677</v>
      </c>
      <c r="OH37">
        <v>0.15584979518111616</v>
      </c>
      <c r="OI37">
        <v>0.18671373295566465</v>
      </c>
      <c r="OJ37">
        <v>0.18863414104474066</v>
      </c>
      <c r="OK37">
        <v>0.17737564846811069</v>
      </c>
      <c r="OL37">
        <v>0.18092689869956477</v>
      </c>
      <c r="OM37">
        <v>0.16048657238479158</v>
      </c>
      <c r="ON37">
        <v>0.16654564140966704</v>
      </c>
      <c r="OO37">
        <v>0.15069662465030242</v>
      </c>
      <c r="OP37">
        <v>0.12368116507610379</v>
      </c>
      <c r="OQ37">
        <v>0.12467858922715379</v>
      </c>
      <c r="OR37">
        <v>0.14603896486643278</v>
      </c>
      <c r="OS37">
        <v>0.17120806948672529</v>
      </c>
      <c r="OT37">
        <v>0.16499171276079763</v>
      </c>
      <c r="OU37">
        <v>0.14518943512531271</v>
      </c>
      <c r="OV37">
        <v>0.14787466458151563</v>
      </c>
      <c r="OW37">
        <v>0.14411800445298992</v>
      </c>
      <c r="OX37">
        <v>0.14395876822989881</v>
      </c>
      <c r="OY37">
        <v>0.15980327677404424</v>
      </c>
      <c r="OZ37">
        <v>0.1654745596844846</v>
      </c>
      <c r="PA37">
        <v>0.16214014964530341</v>
      </c>
      <c r="PB37">
        <v>0.17207250016010545</v>
      </c>
      <c r="PC37">
        <v>0.17026370262471111</v>
      </c>
      <c r="PD37">
        <v>0.17248022008395844</v>
      </c>
      <c r="PE37">
        <v>0.17359675695494872</v>
      </c>
      <c r="PF37">
        <v>0.16963678024868856</v>
      </c>
      <c r="PG37">
        <v>0.17082763429719816</v>
      </c>
      <c r="PH37">
        <v>0.17423977665944457</v>
      </c>
      <c r="PI37">
        <v>0.17461732009474099</v>
      </c>
      <c r="PJ37">
        <v>0.17460339994669294</v>
      </c>
      <c r="PK37">
        <v>0.10472425306940929</v>
      </c>
      <c r="PL37">
        <v>9.6035728949857346E-2</v>
      </c>
      <c r="PM37">
        <v>8.6433067599866908E-2</v>
      </c>
      <c r="PN37">
        <v>8.6308259740705925E-2</v>
      </c>
      <c r="PO37">
        <v>8.4358495286542198E-2</v>
      </c>
      <c r="PP37">
        <v>8.4672640001034999E-2</v>
      </c>
      <c r="PQ37">
        <v>8.6275184442373296E-2</v>
      </c>
      <c r="PR37">
        <v>8.800383742380806E-2</v>
      </c>
      <c r="PS37">
        <v>8.5350609155186136E-2</v>
      </c>
      <c r="PT37">
        <v>8.7567429516244175E-2</v>
      </c>
      <c r="PU37">
        <v>9.1036851664260038E-2</v>
      </c>
      <c r="PV37">
        <v>9.7689456572522551E-2</v>
      </c>
      <c r="PW37">
        <v>0.1013162658608564</v>
      </c>
      <c r="PX37">
        <v>9.0746038617024946E-2</v>
      </c>
      <c r="PY37">
        <v>8.2739135415325613E-2</v>
      </c>
      <c r="PZ37">
        <v>8.7315952435853494E-2</v>
      </c>
      <c r="QA37">
        <v>9.088541273680778E-2</v>
      </c>
      <c r="QB37">
        <v>0.10193681636185944</v>
      </c>
      <c r="QL37" t="s">
        <v>254</v>
      </c>
      <c r="QM37">
        <v>0.38884581987161859</v>
      </c>
      <c r="QN37">
        <v>0.39458889882011783</v>
      </c>
      <c r="QO37">
        <v>0.39495499825034719</v>
      </c>
      <c r="QP37">
        <v>0.40462197293707752</v>
      </c>
      <c r="QQ37">
        <v>0.41242085100841119</v>
      </c>
      <c r="QR37">
        <v>0.41183555734693816</v>
      </c>
      <c r="QS37">
        <v>0.41204764075637479</v>
      </c>
      <c r="QT37">
        <v>0.41612310709897682</v>
      </c>
      <c r="QU37">
        <v>0.41886653497190307</v>
      </c>
      <c r="QV37">
        <v>0.42716345790384652</v>
      </c>
      <c r="QW37">
        <v>0.43410596376773042</v>
      </c>
      <c r="QX37">
        <v>0.4367108546503029</v>
      </c>
      <c r="QY37">
        <v>0.44247905793808856</v>
      </c>
      <c r="QZ37">
        <v>0.45264888085167321</v>
      </c>
      <c r="RA37">
        <v>0.46141260504686638</v>
      </c>
      <c r="RB37">
        <v>0.46511852870177733</v>
      </c>
      <c r="RC37">
        <v>0.445718967036557</v>
      </c>
      <c r="RD37">
        <v>0.41028239317490656</v>
      </c>
      <c r="RE37">
        <v>0.42635463749126484</v>
      </c>
      <c r="RF37">
        <v>0.42022512508583554</v>
      </c>
      <c r="RG37">
        <v>0.41946535441075461</v>
      </c>
      <c r="RH37">
        <v>0.41780626265668891</v>
      </c>
      <c r="RI37">
        <v>0.40679846484355209</v>
      </c>
      <c r="RJ37">
        <v>0.40259995237850249</v>
      </c>
      <c r="RK37">
        <v>0.40818850641062931</v>
      </c>
      <c r="RL37">
        <v>0.38052537559086042</v>
      </c>
      <c r="RM37">
        <v>0.38856770034881777</v>
      </c>
      <c r="RN37">
        <v>0.39617331439094122</v>
      </c>
      <c r="RO37">
        <v>0.40099826790353466</v>
      </c>
      <c r="RP37">
        <v>0.40544004272030038</v>
      </c>
      <c r="RQ37">
        <v>0.41140854183839048</v>
      </c>
      <c r="RR37">
        <v>0.42146614284985939</v>
      </c>
      <c r="RS37">
        <v>0.43905901371945982</v>
      </c>
      <c r="RT37">
        <v>0.45150010300739141</v>
      </c>
      <c r="RU37">
        <v>0.45007228648901554</v>
      </c>
      <c r="RV37">
        <v>0.44058714468272664</v>
      </c>
      <c r="RW37">
        <v>0.31864479842223975</v>
      </c>
      <c r="RX37">
        <v>0.30572558049091431</v>
      </c>
      <c r="RY37">
        <v>0.30162288050414277</v>
      </c>
      <c r="RZ37">
        <v>0.29315659795985749</v>
      </c>
      <c r="SA37">
        <v>0.28902814824456347</v>
      </c>
      <c r="SB37">
        <v>0.29044843712791174</v>
      </c>
      <c r="SC37">
        <v>0.29483025444052419</v>
      </c>
      <c r="SD37">
        <v>0.28017682932748394</v>
      </c>
      <c r="SE37">
        <v>0.28322486614480541</v>
      </c>
      <c r="SF37">
        <v>0.28663660085960457</v>
      </c>
      <c r="SG37">
        <v>0.29233971961890515</v>
      </c>
      <c r="SH37">
        <v>0.28750890682852526</v>
      </c>
      <c r="SI37">
        <v>0.28443265188608335</v>
      </c>
      <c r="SJ37">
        <v>0.28566245638890064</v>
      </c>
      <c r="SK37">
        <v>0.28338552911652326</v>
      </c>
      <c r="SL37">
        <v>0.2877459067206426</v>
      </c>
      <c r="SM37">
        <v>0.30114832578208522</v>
      </c>
      <c r="SN37">
        <v>0.32324464341239134</v>
      </c>
      <c r="SO37">
        <v>0.25928393273763667</v>
      </c>
      <c r="SP37">
        <v>0.26047560137960579</v>
      </c>
      <c r="SQ37">
        <v>0.25573485244144711</v>
      </c>
      <c r="SR37">
        <v>0.24805877439687063</v>
      </c>
      <c r="SS37">
        <v>0.24536468359117777</v>
      </c>
      <c r="ST37">
        <v>0.25334091933701891</v>
      </c>
      <c r="SU37">
        <v>0.25943649004655106</v>
      </c>
      <c r="SV37">
        <v>0.23502837803024884</v>
      </c>
      <c r="SW37">
        <v>0.24019846607029882</v>
      </c>
      <c r="SX37">
        <v>0.24271627993411846</v>
      </c>
      <c r="SY37">
        <v>0.24426623765725178</v>
      </c>
      <c r="SZ37">
        <v>0.25560743059688229</v>
      </c>
      <c r="TA37">
        <v>0.26734264512651612</v>
      </c>
      <c r="TB37">
        <v>0.26920254806516608</v>
      </c>
      <c r="TC37">
        <v>0.26948514979707133</v>
      </c>
      <c r="TD37">
        <v>0.28011363581485682</v>
      </c>
      <c r="TE37">
        <v>0.28917405531355511</v>
      </c>
      <c r="TF37">
        <v>0.28585657838273815</v>
      </c>
      <c r="TG37">
        <v>0.3898128587548137</v>
      </c>
      <c r="TH37">
        <v>0.37036043561798071</v>
      </c>
      <c r="TI37">
        <v>0.37643861362459641</v>
      </c>
      <c r="TJ37">
        <v>0.38474602246896233</v>
      </c>
      <c r="TK37">
        <v>0.38531144775521819</v>
      </c>
      <c r="TL37">
        <v>0.38594093904245597</v>
      </c>
      <c r="TM37">
        <v>0.39045253222494397</v>
      </c>
      <c r="TN37">
        <v>0.38053157144087518</v>
      </c>
      <c r="TO37">
        <v>0.38370550137509946</v>
      </c>
      <c r="TP37">
        <v>0.37928236138265475</v>
      </c>
      <c r="TQ37">
        <v>0.37552626244926013</v>
      </c>
      <c r="TR37">
        <v>0.37894557092725856</v>
      </c>
      <c r="TS37">
        <v>0.38820248694669607</v>
      </c>
      <c r="TT37">
        <v>0.40645523584615539</v>
      </c>
      <c r="TU37">
        <v>0.42840517312389398</v>
      </c>
      <c r="TV37">
        <v>0.44184319173489284</v>
      </c>
      <c r="TW37">
        <v>0.44879076134254436</v>
      </c>
      <c r="TX37">
        <v>0.43217936447988164</v>
      </c>
      <c r="TY37">
        <v>0.5512274473407851</v>
      </c>
      <c r="TZ37">
        <v>0.55634612286957419</v>
      </c>
      <c r="UA37">
        <v>0.56607309845400045</v>
      </c>
      <c r="UB37">
        <v>0.57281141511909084</v>
      </c>
      <c r="UC37">
        <v>0.57355887756146351</v>
      </c>
      <c r="UD37">
        <v>0.57093689443517071</v>
      </c>
      <c r="UE37">
        <v>0.57325478776118144</v>
      </c>
      <c r="UF37">
        <v>0.56801284474506042</v>
      </c>
      <c r="UG37">
        <v>0.56430370945346153</v>
      </c>
      <c r="UH37">
        <v>0.56000867913401409</v>
      </c>
      <c r="UI37">
        <v>0.55366532823560055</v>
      </c>
      <c r="UJ37">
        <v>0.5505883177408093</v>
      </c>
      <c r="UK37">
        <v>0.5554786758538206</v>
      </c>
      <c r="UL37">
        <v>0.56530540246258032</v>
      </c>
      <c r="UM37">
        <v>0.57115214206745446</v>
      </c>
      <c r="UN37">
        <v>0.57248026114697292</v>
      </c>
      <c r="UO37">
        <v>0.57539677713314075</v>
      </c>
      <c r="UP37">
        <v>0.56960826331536518</v>
      </c>
      <c r="UR37" t="s">
        <v>264</v>
      </c>
      <c r="US37" t="s">
        <v>292</v>
      </c>
      <c r="UT37" t="s">
        <v>293</v>
      </c>
      <c r="UU37">
        <v>0.41363861683337039</v>
      </c>
    </row>
    <row r="38" spans="2:567" x14ac:dyDescent="0.45">
      <c r="B38" t="s">
        <v>255</v>
      </c>
      <c r="C38" t="s">
        <v>31</v>
      </c>
      <c r="D38">
        <v>0.31138592419302558</v>
      </c>
      <c r="E38">
        <v>0.31971051020332397</v>
      </c>
      <c r="F38">
        <v>0.32208856741112624</v>
      </c>
      <c r="G38">
        <v>0.3114706240706317</v>
      </c>
      <c r="H38">
        <v>0.31300843921383253</v>
      </c>
      <c r="I38">
        <v>0.31727441580490645</v>
      </c>
      <c r="J38">
        <v>0.31118358809633023</v>
      </c>
      <c r="K38">
        <v>0.30848214490831949</v>
      </c>
      <c r="L38">
        <v>0.30440491550529492</v>
      </c>
      <c r="M38">
        <v>0.30705787636573229</v>
      </c>
      <c r="N38">
        <v>0.3129090762687326</v>
      </c>
      <c r="O38">
        <v>0.31330231969377886</v>
      </c>
      <c r="P38">
        <v>0.31119486524523099</v>
      </c>
      <c r="Q38">
        <v>0.30245838073327613</v>
      </c>
      <c r="R38">
        <v>0.2911013167312359</v>
      </c>
      <c r="S38">
        <v>0.28630191312270864</v>
      </c>
      <c r="T38">
        <v>0.28070231458220402</v>
      </c>
      <c r="U38">
        <v>0.2865789399167199</v>
      </c>
      <c r="V38">
        <v>0.25253053432175249</v>
      </c>
      <c r="W38">
        <v>0.26893836385161718</v>
      </c>
      <c r="X38">
        <v>0.27242091206256563</v>
      </c>
      <c r="Y38">
        <v>0.27400045741875451</v>
      </c>
      <c r="Z38">
        <v>0.27235980823042127</v>
      </c>
      <c r="AA38">
        <v>0.2694578616994926</v>
      </c>
      <c r="AB38">
        <v>0.27076409761117104</v>
      </c>
      <c r="AC38">
        <v>0.28904680610783318</v>
      </c>
      <c r="AD38">
        <v>0.29309264789412137</v>
      </c>
      <c r="AE38">
        <v>0.29420899743199702</v>
      </c>
      <c r="AF38">
        <v>0.29140956700737791</v>
      </c>
      <c r="AG38">
        <v>0.28567918767718425</v>
      </c>
      <c r="AH38">
        <v>0.28226041701812288</v>
      </c>
      <c r="AI38">
        <v>0.2806465527753409</v>
      </c>
      <c r="AJ38">
        <v>0.27740728441314572</v>
      </c>
      <c r="AK38">
        <v>0.26556606318985121</v>
      </c>
      <c r="AL38">
        <v>0.24171017103661965</v>
      </c>
      <c r="AM38">
        <v>0.21985352919987441</v>
      </c>
      <c r="AN38">
        <v>0.34035992775523594</v>
      </c>
      <c r="AO38">
        <v>0.34306400740744319</v>
      </c>
      <c r="AP38">
        <v>0.35473636051622476</v>
      </c>
      <c r="AQ38">
        <v>0.36369094936614077</v>
      </c>
      <c r="AR38">
        <v>0.37337019817877898</v>
      </c>
      <c r="AS38">
        <v>0.37584933339091359</v>
      </c>
      <c r="AT38">
        <v>0.3720641941995807</v>
      </c>
      <c r="AU38">
        <v>0.37984890631642809</v>
      </c>
      <c r="AV38">
        <v>0.39113304204107213</v>
      </c>
      <c r="AW38">
        <v>0.38546023995427658</v>
      </c>
      <c r="AX38">
        <v>0.39989139394723044</v>
      </c>
      <c r="AY38">
        <v>0.40073909871220326</v>
      </c>
      <c r="AZ38">
        <v>0.39971572257411442</v>
      </c>
      <c r="BA38">
        <v>0.40051051530560061</v>
      </c>
      <c r="BB38">
        <v>0.39474513627938179</v>
      </c>
      <c r="BC38">
        <v>0.38405477106432251</v>
      </c>
      <c r="BD38">
        <v>0.37819605078561941</v>
      </c>
      <c r="BE38">
        <v>0.34588302217794792</v>
      </c>
      <c r="BF38">
        <v>0.35499455937051627</v>
      </c>
      <c r="BG38">
        <v>0.36301543281197213</v>
      </c>
      <c r="BH38">
        <v>0.35649593671032465</v>
      </c>
      <c r="BI38">
        <v>0.35398138183382549</v>
      </c>
      <c r="BJ38">
        <v>0.3521971757793721</v>
      </c>
      <c r="BK38">
        <v>0.35650361880147613</v>
      </c>
      <c r="BL38">
        <v>0.36772982732704385</v>
      </c>
      <c r="BM38">
        <v>0.39822002621195723</v>
      </c>
      <c r="BN38">
        <v>0.41526305788671164</v>
      </c>
      <c r="BO38">
        <v>0.40810910242310211</v>
      </c>
      <c r="BP38">
        <v>0.38776126999388055</v>
      </c>
      <c r="BQ38">
        <v>0.37747040850241775</v>
      </c>
      <c r="BR38">
        <v>0.37344359865277132</v>
      </c>
      <c r="BS38">
        <v>0.35665970354784032</v>
      </c>
      <c r="BT38">
        <v>0.35054763211418477</v>
      </c>
      <c r="BU38">
        <v>0.34126211049154964</v>
      </c>
      <c r="BV38">
        <v>0.31767261044775147</v>
      </c>
      <c r="BW38">
        <v>0.30906798340280961</v>
      </c>
      <c r="BX38">
        <v>0.30284698391171877</v>
      </c>
      <c r="BY38">
        <v>0.31682333009325253</v>
      </c>
      <c r="BZ38">
        <v>0.32130801546684823</v>
      </c>
      <c r="CA38">
        <v>0.32538500280005489</v>
      </c>
      <c r="CB38">
        <v>0.32738209830431103</v>
      </c>
      <c r="CC38">
        <v>0.3291230671802593</v>
      </c>
      <c r="CD38">
        <v>0.33602209535453148</v>
      </c>
      <c r="CE38">
        <v>0.34984115763851559</v>
      </c>
      <c r="CF38">
        <v>0.36105876466317632</v>
      </c>
      <c r="CG38">
        <v>0.36670885579250623</v>
      </c>
      <c r="CH38">
        <v>0.35338689235772847</v>
      </c>
      <c r="CI38">
        <v>0.33441451638500203</v>
      </c>
      <c r="CJ38">
        <v>0.31528961881596418</v>
      </c>
      <c r="CK38">
        <v>0.29313833293589747</v>
      </c>
      <c r="CL38">
        <v>0.28117215394014078</v>
      </c>
      <c r="CM38">
        <v>0.27570296429350827</v>
      </c>
      <c r="CN38">
        <v>0.28512625254267038</v>
      </c>
      <c r="CO38">
        <v>0.28873670038040106</v>
      </c>
      <c r="CP38">
        <v>0.22013192239668375</v>
      </c>
      <c r="CQ38">
        <v>0.21455363173651054</v>
      </c>
      <c r="CR38">
        <v>0.21424489093477508</v>
      </c>
      <c r="CS38">
        <v>0.21152884932374544</v>
      </c>
      <c r="CT38">
        <v>0.2151897285838365</v>
      </c>
      <c r="CU38">
        <v>0.2257534210345585</v>
      </c>
      <c r="CV38">
        <v>0.22134859402077703</v>
      </c>
      <c r="CW38">
        <v>0.21532985615180547</v>
      </c>
      <c r="CX38">
        <v>0.21715379918921374</v>
      </c>
      <c r="CY38">
        <v>0.22971567545950655</v>
      </c>
      <c r="CZ38">
        <v>0.23612205196838967</v>
      </c>
      <c r="DA38">
        <v>0.23560436331267448</v>
      </c>
      <c r="DB38">
        <v>0.23030596726344635</v>
      </c>
      <c r="DC38">
        <v>0.21683700999553335</v>
      </c>
      <c r="DD38">
        <v>0.22376619018694413</v>
      </c>
      <c r="DE38">
        <v>0.22950550130328046</v>
      </c>
      <c r="DF38">
        <v>0.23857908864983005</v>
      </c>
      <c r="DG38">
        <v>0.23004892719321304</v>
      </c>
      <c r="DI38" t="s">
        <v>255</v>
      </c>
      <c r="DJ38" t="s">
        <v>278</v>
      </c>
      <c r="DK38">
        <v>1.150714540748559E-2</v>
      </c>
      <c r="DL38">
        <v>6.473458761737336E-3</v>
      </c>
      <c r="DM38">
        <v>1.0757037661468747E-2</v>
      </c>
      <c r="DN38">
        <v>1.403536770271735E-2</v>
      </c>
      <c r="DO38">
        <v>6.8565920668141721E-3</v>
      </c>
      <c r="DP38">
        <v>7.3665812044435112E-3</v>
      </c>
      <c r="DQ38">
        <v>1.3915962228236668E-2</v>
      </c>
      <c r="DR38">
        <v>1.0590193680754161E-2</v>
      </c>
      <c r="DS38">
        <v>1.3482191986707547E-2</v>
      </c>
      <c r="DT38">
        <v>1.0675673432962629E-2</v>
      </c>
      <c r="DU38">
        <v>2.1740630965351282E-2</v>
      </c>
      <c r="DV38">
        <v>1.832134259520277E-2</v>
      </c>
      <c r="DW38">
        <v>2.1859222226573629E-2</v>
      </c>
      <c r="DX38">
        <v>2.4487680175881415E-2</v>
      </c>
      <c r="DY38">
        <v>1.3379162184345286E-2</v>
      </c>
      <c r="DZ38">
        <v>1.1542006855343232E-2</v>
      </c>
      <c r="EA38">
        <v>8.0582412430909613E-3</v>
      </c>
      <c r="EB38">
        <v>8.0644432804590892E-3</v>
      </c>
      <c r="EC38">
        <v>2.4250206877865367E-2</v>
      </c>
      <c r="ED38">
        <v>2.2690542916806895E-2</v>
      </c>
      <c r="EE38">
        <v>1.4630983260386006E-2</v>
      </c>
      <c r="EF38">
        <v>1.7892337104804146E-2</v>
      </c>
      <c r="EG38">
        <v>1.4855532704984442E-2</v>
      </c>
      <c r="EH38">
        <v>3.9879636150177509E-3</v>
      </c>
      <c r="EI38">
        <v>4.666266103703973E-3</v>
      </c>
      <c r="EJ38">
        <v>1.936633919522698E-2</v>
      </c>
      <c r="EK38">
        <v>1.7166213587259394E-2</v>
      </c>
      <c r="EL38">
        <v>1.967537312730613E-2</v>
      </c>
      <c r="EM38">
        <v>2.3389324883127227E-2</v>
      </c>
      <c r="EN38">
        <v>2.4482662139419173E-2</v>
      </c>
      <c r="EO38">
        <v>1.7481021127611063E-2</v>
      </c>
      <c r="EP38">
        <v>1.4746005880283129E-2</v>
      </c>
      <c r="EQ38">
        <v>1.1728070453506744E-2</v>
      </c>
      <c r="ER38">
        <v>1.1405576794605478E-2</v>
      </c>
      <c r="ES38">
        <v>1.2357918700957841E-2</v>
      </c>
      <c r="ET38">
        <v>1.7769796253482271E-2</v>
      </c>
      <c r="EU38">
        <v>3.9800548748969988E-2</v>
      </c>
      <c r="EV38">
        <v>3.0098648771386721E-2</v>
      </c>
      <c r="EW38">
        <v>2.1191965330494021E-2</v>
      </c>
      <c r="EX38">
        <v>3.1919211123491234E-2</v>
      </c>
      <c r="EY38">
        <v>3.1185265882014271E-2</v>
      </c>
      <c r="EZ38">
        <v>4.00455250841735E-2</v>
      </c>
      <c r="FA38">
        <v>4.5496891640899297E-2</v>
      </c>
      <c r="FB38">
        <v>4.4888242891122331E-2</v>
      </c>
      <c r="FC38">
        <v>5.1910577111552919E-2</v>
      </c>
      <c r="FD38">
        <v>5.6773104446456578E-2</v>
      </c>
      <c r="FE38">
        <v>6.0671711124925469E-2</v>
      </c>
      <c r="FF38">
        <v>4.1027198201321037E-2</v>
      </c>
      <c r="FG38">
        <v>7.6912704549120118E-3</v>
      </c>
      <c r="FH38">
        <v>8.5675404165757585E-3</v>
      </c>
      <c r="FI38">
        <v>6.1991469944020468E-3</v>
      </c>
      <c r="FJ38">
        <v>8.8443932576931922E-3</v>
      </c>
      <c r="FK38">
        <v>2.3089069596664256E-2</v>
      </c>
      <c r="FL38">
        <v>2.842137345216364E-2</v>
      </c>
      <c r="FM38">
        <v>4.5762015547622291E-2</v>
      </c>
      <c r="FN38">
        <v>5.5211471868018273E-2</v>
      </c>
      <c r="FO38">
        <v>6.7269290239879806E-2</v>
      </c>
      <c r="FP38">
        <v>2.5466261466739949E-2</v>
      </c>
      <c r="FQ38">
        <v>2.4838855475450023E-2</v>
      </c>
      <c r="FR38">
        <v>3.5284771570495248E-2</v>
      </c>
      <c r="FS38">
        <v>5.3185989219781925E-2</v>
      </c>
      <c r="FT38">
        <v>5.2127221162794342E-2</v>
      </c>
      <c r="FU38">
        <v>5.3530173696955237E-2</v>
      </c>
      <c r="FV38">
        <v>5.4226407219879688E-2</v>
      </c>
      <c r="FW38">
        <v>4.4769053120326641E-2</v>
      </c>
      <c r="FX38">
        <v>1.7231722584445366E-3</v>
      </c>
      <c r="FY38">
        <v>1.1168953505993808E-2</v>
      </c>
      <c r="FZ38">
        <v>1.8903997789497039E-2</v>
      </c>
      <c r="GA38">
        <v>2.9454163193153211E-2</v>
      </c>
      <c r="GB38">
        <v>4.033514278311847E-2</v>
      </c>
      <c r="GC38">
        <v>3.0460030672109579E-2</v>
      </c>
      <c r="GD38">
        <v>3.7906630759037614E-2</v>
      </c>
      <c r="GE38">
        <v>1.1462962260901547E-2</v>
      </c>
      <c r="GF38">
        <v>1.3377742796915573E-2</v>
      </c>
      <c r="GG38">
        <v>2.7200771090425478E-2</v>
      </c>
      <c r="GH38">
        <v>2.9864920007078202E-2</v>
      </c>
      <c r="GI38">
        <v>3.7104456675045541E-2</v>
      </c>
      <c r="GJ38">
        <v>3.9113855114800984E-2</v>
      </c>
      <c r="GK38">
        <v>2.48729628584205E-2</v>
      </c>
      <c r="GL38">
        <v>1.2901693671166501E-2</v>
      </c>
      <c r="GM38">
        <v>1.9377986300772171E-2</v>
      </c>
      <c r="GN38">
        <v>1.9389397886705833E-2</v>
      </c>
      <c r="GO38">
        <v>2.1485683798363152E-2</v>
      </c>
      <c r="GP38">
        <v>7.9373532760724282E-3</v>
      </c>
      <c r="GQ38">
        <v>1.257764476721708E-2</v>
      </c>
      <c r="GR38">
        <v>1.3660705431921166E-2</v>
      </c>
      <c r="GS38">
        <v>1.0249126718540271E-2</v>
      </c>
      <c r="GT38">
        <v>1.2116782008801352E-2</v>
      </c>
      <c r="GU38">
        <v>1.4457548912295523E-2</v>
      </c>
      <c r="GV38">
        <v>1.7160020481597631E-2</v>
      </c>
      <c r="GW38">
        <v>9.4372152294989672E-3</v>
      </c>
      <c r="GX38">
        <v>1.6274255052059556E-2</v>
      </c>
      <c r="GY38">
        <v>1.7117819544735097E-2</v>
      </c>
      <c r="GZ38">
        <v>1.4178958833963966E-2</v>
      </c>
      <c r="HA38">
        <v>1.6722956721170051E-2</v>
      </c>
      <c r="HB38">
        <v>1.6974186705304029E-2</v>
      </c>
      <c r="HC38">
        <v>9.562274764107221E-3</v>
      </c>
      <c r="HD38">
        <v>7.9688434240638168E-3</v>
      </c>
      <c r="HE38">
        <v>1.0309200203435552E-2</v>
      </c>
      <c r="HF38">
        <v>9.3041513471067774E-3</v>
      </c>
      <c r="HG38">
        <v>9.6089825688863862E-3</v>
      </c>
      <c r="HH38">
        <v>1.072170065923618E-2</v>
      </c>
      <c r="HI38">
        <v>5.7259190051178969E-3</v>
      </c>
      <c r="HJ38">
        <v>3.7849486431881848E-3</v>
      </c>
      <c r="HK38">
        <v>8.4408559532952003E-3</v>
      </c>
      <c r="HL38">
        <v>7.7199146165579059E-3</v>
      </c>
      <c r="HM38">
        <v>1.2276968714069735E-2</v>
      </c>
      <c r="HN38">
        <v>1.3235056142376543E-2</v>
      </c>
      <c r="HP38" t="s">
        <v>255</v>
      </c>
      <c r="HQ38" t="s">
        <v>279</v>
      </c>
      <c r="HR38">
        <v>8.3403571500655065E-3</v>
      </c>
      <c r="HS38">
        <v>1.2612205743872781E-2</v>
      </c>
      <c r="HT38">
        <v>1.2207308533286446E-2</v>
      </c>
      <c r="HU38">
        <v>1.13905089335728E-2</v>
      </c>
      <c r="HV38">
        <v>1.9533480512990229E-2</v>
      </c>
      <c r="HW38">
        <v>1.9217933211339681E-2</v>
      </c>
      <c r="HX38">
        <v>9.7174300939632755E-3</v>
      </c>
      <c r="HY38">
        <v>1.4383159226471726E-2</v>
      </c>
      <c r="HZ38">
        <v>1.5373248269575767E-2</v>
      </c>
      <c r="IA38">
        <v>1.5736172821851843E-2</v>
      </c>
      <c r="IB38">
        <v>1.5262997926465823E-2</v>
      </c>
      <c r="IC38">
        <v>2.5323679595051461E-2</v>
      </c>
      <c r="ID38">
        <v>1.8785618055499255E-2</v>
      </c>
      <c r="IE38">
        <v>1.9873610004243165E-2</v>
      </c>
      <c r="IF38">
        <v>2.4047955001024003E-2</v>
      </c>
      <c r="IG38">
        <v>2.699474985119886E-2</v>
      </c>
      <c r="IH38">
        <v>2.0897041165965368E-2</v>
      </c>
      <c r="II38">
        <v>1.781812498618919E-2</v>
      </c>
      <c r="IJ38">
        <v>1.8027864043525424E-2</v>
      </c>
      <c r="IK38">
        <v>3.0496646939484378E-2</v>
      </c>
      <c r="IL38">
        <v>3.9850529549862922E-2</v>
      </c>
      <c r="IM38">
        <v>2.8301963118614847E-2</v>
      </c>
      <c r="IN38">
        <v>2.1620081422872153E-2</v>
      </c>
      <c r="IO38">
        <v>2.8530040581894019E-2</v>
      </c>
      <c r="IP38">
        <v>1.820003648886662E-2</v>
      </c>
      <c r="IQ38">
        <v>1.0810959037134417E-2</v>
      </c>
      <c r="IR38">
        <v>1.7421394867851287E-2</v>
      </c>
      <c r="IS38">
        <v>1.9385837065222483E-2</v>
      </c>
      <c r="IT38">
        <v>5.8370823051780872E-3</v>
      </c>
      <c r="IU38">
        <v>5.437496217716083E-3</v>
      </c>
      <c r="IV38">
        <v>1.4158118222176394E-2</v>
      </c>
      <c r="IW38">
        <v>1.1469970975276581E-2</v>
      </c>
      <c r="IX38">
        <v>1.5651190152897763E-2</v>
      </c>
      <c r="IY38">
        <v>1.6103264276727407E-2</v>
      </c>
      <c r="IZ38">
        <v>1.1037721539602037E-2</v>
      </c>
      <c r="JA38">
        <v>8.7350097521465466E-3</v>
      </c>
      <c r="JB38">
        <v>1.1967474628542077E-2</v>
      </c>
      <c r="JC38">
        <v>4.2492164237072437E-2</v>
      </c>
      <c r="JD38">
        <v>5.9532112448802063E-2</v>
      </c>
      <c r="JE38">
        <v>5.6332025936535163E-2</v>
      </c>
      <c r="JF38">
        <v>5.9423432052254081E-2</v>
      </c>
      <c r="JG38">
        <v>5.7617278762267E-2</v>
      </c>
      <c r="JH38">
        <v>4.9087671004005323E-2</v>
      </c>
      <c r="JI38">
        <v>5.2715533646929956E-2</v>
      </c>
      <c r="JJ38">
        <v>5.8178582749118093E-2</v>
      </c>
      <c r="JK38">
        <v>2.1316045571606709E-2</v>
      </c>
      <c r="JL38">
        <v>1.926171260453995E-2</v>
      </c>
      <c r="JM38">
        <v>3.8538821344188616E-2</v>
      </c>
      <c r="JN38">
        <v>5.536394371230452E-2</v>
      </c>
      <c r="JO38">
        <v>6.1918344271361309E-2</v>
      </c>
      <c r="JP38">
        <v>6.9441060949639866E-2</v>
      </c>
      <c r="JQ38">
        <v>5.9102040178580284E-2</v>
      </c>
      <c r="JR38">
        <v>2.1957951917120827E-2</v>
      </c>
      <c r="JS38">
        <v>4.8023384358456276E-3</v>
      </c>
      <c r="JT38">
        <v>2.9704765307487665E-2</v>
      </c>
      <c r="JU38">
        <v>2.579695461408741E-2</v>
      </c>
      <c r="JV38">
        <v>2.4536666628742619E-2</v>
      </c>
      <c r="JW38">
        <v>5.7120254429148525E-2</v>
      </c>
      <c r="JX38">
        <v>5.1517833661772414E-2</v>
      </c>
      <c r="JY38">
        <v>3.9751962492467097E-2</v>
      </c>
      <c r="JZ38">
        <v>3.8312455100195118E-2</v>
      </c>
      <c r="KA38">
        <v>4.2848614214227691E-2</v>
      </c>
      <c r="KB38">
        <v>1.3858411498059629E-2</v>
      </c>
      <c r="KC38">
        <v>6.9663556466435144E-3</v>
      </c>
      <c r="KD38">
        <v>1.5825781627266618E-2</v>
      </c>
      <c r="KE38">
        <v>6.5619333131757579E-2</v>
      </c>
      <c r="KF38">
        <v>6.9791076146531544E-2</v>
      </c>
      <c r="KG38">
        <v>7.1848473920260766E-2</v>
      </c>
      <c r="KH38">
        <v>5.7052650503429746E-2</v>
      </c>
      <c r="KI38">
        <v>2.891986965562816E-2</v>
      </c>
      <c r="KJ38">
        <v>1.1364900845030073E-2</v>
      </c>
      <c r="KK38">
        <v>1.6598134968850507E-2</v>
      </c>
      <c r="KL38">
        <v>2.2344522967967077E-2</v>
      </c>
      <c r="KM38">
        <v>2.0339887550705069E-2</v>
      </c>
      <c r="KN38">
        <v>1.4163884740817518E-2</v>
      </c>
      <c r="KO38">
        <v>2.37140252870583E-2</v>
      </c>
      <c r="KP38">
        <v>2.3002356495526684E-2</v>
      </c>
      <c r="KQ38">
        <v>2.2314439689200983E-2</v>
      </c>
      <c r="KR38">
        <v>2.7953122265125536E-2</v>
      </c>
      <c r="KS38">
        <v>5.1947536715362619E-2</v>
      </c>
      <c r="KT38">
        <v>4.0858816490664238E-2</v>
      </c>
      <c r="KU38">
        <v>3.968899275871382E-2</v>
      </c>
      <c r="KV38">
        <v>3.899468387948659E-2</v>
      </c>
      <c r="KW38">
        <v>2.5884938060528825E-2</v>
      </c>
      <c r="KX38">
        <v>4.8636622922808466E-3</v>
      </c>
      <c r="KY38">
        <v>5.0382817505501528E-3</v>
      </c>
      <c r="KZ38">
        <v>1.0550837341157249E-2</v>
      </c>
      <c r="LA38">
        <v>1.05574814821389E-2</v>
      </c>
      <c r="LB38">
        <v>8.4446225055815286E-3</v>
      </c>
      <c r="LC38">
        <v>2.1205477175117661E-3</v>
      </c>
      <c r="LD38">
        <v>1.3735275456596604E-2</v>
      </c>
      <c r="LE38">
        <v>1.0633805133687469E-2</v>
      </c>
      <c r="LF38">
        <v>1.218514823653793E-2</v>
      </c>
      <c r="LG38">
        <v>1.5083736986563172E-2</v>
      </c>
      <c r="LH38">
        <v>1.3116059273033064E-2</v>
      </c>
      <c r="LI38">
        <v>1.6063044472994295E-2</v>
      </c>
      <c r="LJ38">
        <v>2.3794476339557329E-2</v>
      </c>
      <c r="LK38">
        <v>2.3632324341018515E-2</v>
      </c>
      <c r="LL38">
        <v>2.0283736942660113E-2</v>
      </c>
      <c r="LM38">
        <v>2.4869543914992066E-2</v>
      </c>
      <c r="LN38">
        <v>2.664471910281015E-2</v>
      </c>
      <c r="LO38">
        <v>1.8929468508308605E-2</v>
      </c>
      <c r="LP38">
        <v>1.8683982521664023E-2</v>
      </c>
      <c r="LQ38">
        <v>1.7073608004346163E-2</v>
      </c>
      <c r="LR38">
        <v>1.2653155330331765E-2</v>
      </c>
      <c r="LS38">
        <v>1.1796733309272204E-2</v>
      </c>
      <c r="LT38">
        <v>8.8263348343124715E-3</v>
      </c>
      <c r="LU38">
        <v>7.6160623114638407E-3</v>
      </c>
      <c r="LW38" t="s">
        <v>255</v>
      </c>
      <c r="LX38" t="s">
        <v>280</v>
      </c>
      <c r="LY38">
        <v>0.14459248545630624</v>
      </c>
      <c r="LZ38">
        <v>0.1518859166740294</v>
      </c>
      <c r="MA38">
        <v>0.15318627117412673</v>
      </c>
      <c r="MB38">
        <v>0.14685004614484062</v>
      </c>
      <c r="MC38">
        <v>0.14623327906877828</v>
      </c>
      <c r="MD38">
        <v>0.14339425557613761</v>
      </c>
      <c r="ME38">
        <v>0.14846620676076214</v>
      </c>
      <c r="MF38">
        <v>0.14647153342039113</v>
      </c>
      <c r="MG38">
        <v>0.13777040728992662</v>
      </c>
      <c r="MH38">
        <v>0.13652720045469666</v>
      </c>
      <c r="MI38">
        <v>0.12466248409108556</v>
      </c>
      <c r="MJ38">
        <v>0.11190941644327052</v>
      </c>
      <c r="MK38">
        <v>0.10757162255722562</v>
      </c>
      <c r="ML38">
        <v>9.8325017078957383E-2</v>
      </c>
      <c r="MM38">
        <v>0.10135001513619885</v>
      </c>
      <c r="MN38">
        <v>9.3315230231711496E-2</v>
      </c>
      <c r="MO38">
        <v>0.11020653919330131</v>
      </c>
      <c r="MP38">
        <v>0.13205149869499594</v>
      </c>
      <c r="MQ38">
        <v>9.3173066464321413E-2</v>
      </c>
      <c r="MR38">
        <v>0.10201100716769733</v>
      </c>
      <c r="MS38">
        <v>0.10043273585309889</v>
      </c>
      <c r="MT38">
        <v>0.10849217526658197</v>
      </c>
      <c r="MU38">
        <v>0.11799926521444556</v>
      </c>
      <c r="MV38">
        <v>0.12382838390395629</v>
      </c>
      <c r="MW38">
        <v>0.12625823399385583</v>
      </c>
      <c r="MX38">
        <v>0.12439681474683087</v>
      </c>
      <c r="MY38">
        <v>0.12080598643732067</v>
      </c>
      <c r="MZ38">
        <v>0.12088831480983417</v>
      </c>
      <c r="NA38">
        <v>0.13520254016197636</v>
      </c>
      <c r="NB38">
        <v>0.13001743554920711</v>
      </c>
      <c r="NC38">
        <v>0.11706938186084415</v>
      </c>
      <c r="ND38">
        <v>0.10929561654838783</v>
      </c>
      <c r="NE38">
        <v>9.6509768812281724E-2</v>
      </c>
      <c r="NF38">
        <v>8.9169511131077309E-2</v>
      </c>
      <c r="NG38">
        <v>8.6792013102473628E-2</v>
      </c>
      <c r="NH38">
        <v>9.348770088793458E-2</v>
      </c>
      <c r="NI38">
        <v>0.15065814498633906</v>
      </c>
      <c r="NJ38">
        <v>0.13559901318411183</v>
      </c>
      <c r="NK38">
        <v>0.13288492573250671</v>
      </c>
      <c r="NL38">
        <v>0.13337340305673737</v>
      </c>
      <c r="NM38">
        <v>0.13489536322095316</v>
      </c>
      <c r="NN38">
        <v>0.12300700090330859</v>
      </c>
      <c r="NO38">
        <v>0.12221375751023102</v>
      </c>
      <c r="NP38">
        <v>0.1477558167462911</v>
      </c>
      <c r="NQ38">
        <v>0.14455937395555657</v>
      </c>
      <c r="NR38">
        <v>0.17940927100014709</v>
      </c>
      <c r="NS38">
        <v>0.18558843769873967</v>
      </c>
      <c r="NT38">
        <v>0.20082405066955752</v>
      </c>
      <c r="NU38">
        <v>0.21288051024329127</v>
      </c>
      <c r="NV38">
        <v>0.19677989024779602</v>
      </c>
      <c r="NW38">
        <v>0.18028650643822725</v>
      </c>
      <c r="NX38">
        <v>0.18013335169250749</v>
      </c>
      <c r="NY38">
        <v>0.18508414517499505</v>
      </c>
      <c r="NZ38">
        <v>0.18369496403374441</v>
      </c>
      <c r="OA38">
        <v>0.14514022467206589</v>
      </c>
      <c r="OB38">
        <v>0.16050940780449888</v>
      </c>
      <c r="OC38">
        <v>0.15241331227109406</v>
      </c>
      <c r="OD38">
        <v>0.15134334031219987</v>
      </c>
      <c r="OE38">
        <v>0.14730243795387948</v>
      </c>
      <c r="OF38">
        <v>0.14626528566726138</v>
      </c>
      <c r="OG38">
        <v>0.13578404132280486</v>
      </c>
      <c r="OH38">
        <v>0.15783660544765271</v>
      </c>
      <c r="OI38">
        <v>0.1991752068171414</v>
      </c>
      <c r="OJ38">
        <v>0.20314897230822665</v>
      </c>
      <c r="OK38">
        <v>0.19856800401204061</v>
      </c>
      <c r="OL38">
        <v>0.17764931832659214</v>
      </c>
      <c r="OM38">
        <v>0.14946323879546292</v>
      </c>
      <c r="ON38">
        <v>0.13170807601362855</v>
      </c>
      <c r="OO38">
        <v>0.12400206060342796</v>
      </c>
      <c r="OP38">
        <v>0.12974197864487735</v>
      </c>
      <c r="OQ38">
        <v>0.13738880750709509</v>
      </c>
      <c r="OR38">
        <v>0.13531826542758824</v>
      </c>
      <c r="OS38">
        <v>0.15129640669471428</v>
      </c>
      <c r="OT38">
        <v>0.16359160529938463</v>
      </c>
      <c r="OU38">
        <v>0.1532965706326172</v>
      </c>
      <c r="OV38">
        <v>0.14486127609992719</v>
      </c>
      <c r="OW38">
        <v>0.13695478971805183</v>
      </c>
      <c r="OX38">
        <v>0.13466007635016466</v>
      </c>
      <c r="OY38">
        <v>0.14427714638723083</v>
      </c>
      <c r="OZ38">
        <v>0.14984555090644963</v>
      </c>
      <c r="PA38">
        <v>0.15826524152929414</v>
      </c>
      <c r="PB38">
        <v>0.15662636982352049</v>
      </c>
      <c r="PC38">
        <v>0.15328682782029782</v>
      </c>
      <c r="PD38">
        <v>0.17029669764886476</v>
      </c>
      <c r="PE38">
        <v>0.17683460341344426</v>
      </c>
      <c r="PF38">
        <v>0.16337680720350106</v>
      </c>
      <c r="PG38">
        <v>0.14177774013339653</v>
      </c>
      <c r="PH38">
        <v>0.13026281431992479</v>
      </c>
      <c r="PI38">
        <v>0.13213773653505384</v>
      </c>
      <c r="PJ38">
        <v>0.14935724613189091</v>
      </c>
      <c r="PK38">
        <v>8.247855128696073E-2</v>
      </c>
      <c r="PL38">
        <v>7.0636428031890408E-2</v>
      </c>
      <c r="PM38">
        <v>6.9171788354336711E-2</v>
      </c>
      <c r="PN38">
        <v>7.3065908134027122E-2</v>
      </c>
      <c r="PO38">
        <v>7.5481917430328366E-2</v>
      </c>
      <c r="PP38">
        <v>7.4068880596751166E-2</v>
      </c>
      <c r="PQ38">
        <v>7.0589297352119648E-2</v>
      </c>
      <c r="PR38">
        <v>6.9585587646140826E-2</v>
      </c>
      <c r="PS38">
        <v>7.637073543666896E-2</v>
      </c>
      <c r="PT38">
        <v>7.4655987882763758E-2</v>
      </c>
      <c r="PU38">
        <v>7.8086599095639059E-2</v>
      </c>
      <c r="PV38">
        <v>8.8180226557583785E-2</v>
      </c>
      <c r="PW38">
        <v>8.6567018480813662E-2</v>
      </c>
      <c r="PX38">
        <v>8.1958973219276823E-2</v>
      </c>
      <c r="PY38">
        <v>8.1918191827546477E-2</v>
      </c>
      <c r="PZ38">
        <v>8.3043493629782333E-2</v>
      </c>
      <c r="QA38">
        <v>7.9851891695617433E-2</v>
      </c>
      <c r="QB38">
        <v>8.2922185661670325E-2</v>
      </c>
      <c r="QL38" t="s">
        <v>255</v>
      </c>
      <c r="QM38">
        <v>0.51254092076745328</v>
      </c>
      <c r="QN38">
        <v>0.50865169268352894</v>
      </c>
      <c r="QO38">
        <v>0.50692560050496549</v>
      </c>
      <c r="QP38">
        <v>0.51996274573888912</v>
      </c>
      <c r="QQ38">
        <v>0.52646522799500428</v>
      </c>
      <c r="QR38">
        <v>0.5265537324383297</v>
      </c>
      <c r="QS38">
        <v>0.52680057087480447</v>
      </c>
      <c r="QT38">
        <v>0.53143215436308811</v>
      </c>
      <c r="QU38">
        <v>0.53453800152065722</v>
      </c>
      <c r="QV38">
        <v>0.54265161761419989</v>
      </c>
      <c r="QW38">
        <v>0.55233685521314768</v>
      </c>
      <c r="QX38">
        <v>0.55507940496620822</v>
      </c>
      <c r="QY38">
        <v>0.56465407899743014</v>
      </c>
      <c r="QZ38">
        <v>0.57833070024218802</v>
      </c>
      <c r="RA38">
        <v>0.58499819585943968</v>
      </c>
      <c r="RB38">
        <v>0.5892567856207902</v>
      </c>
      <c r="RC38">
        <v>0.57563137897081595</v>
      </c>
      <c r="RD38">
        <v>0.54239110306413107</v>
      </c>
      <c r="RE38">
        <v>0.57166307316781806</v>
      </c>
      <c r="RF38">
        <v>0.54597595050160608</v>
      </c>
      <c r="RG38">
        <v>0.54375243705643173</v>
      </c>
      <c r="RH38">
        <v>0.54476245582391858</v>
      </c>
      <c r="RI38">
        <v>0.54662355495827042</v>
      </c>
      <c r="RJ38">
        <v>0.54951584688460531</v>
      </c>
      <c r="RK38">
        <v>0.55427538371584173</v>
      </c>
      <c r="RL38">
        <v>0.52990218473683104</v>
      </c>
      <c r="RM38">
        <v>0.53090422051791086</v>
      </c>
      <c r="RN38">
        <v>0.53537177077080533</v>
      </c>
      <c r="RO38">
        <v>0.54010014169108866</v>
      </c>
      <c r="RP38">
        <v>0.55113402355631746</v>
      </c>
      <c r="RQ38">
        <v>0.56821382307658697</v>
      </c>
      <c r="RR38">
        <v>0.58288268610712135</v>
      </c>
      <c r="RS38">
        <v>0.5972696958709206</v>
      </c>
      <c r="RT38">
        <v>0.60562952195742614</v>
      </c>
      <c r="RU38">
        <v>0.60962085914256015</v>
      </c>
      <c r="RV38">
        <v>0.60546265322632586</v>
      </c>
      <c r="RW38">
        <v>0.44044336294998293</v>
      </c>
      <c r="RX38">
        <v>0.41514383754066458</v>
      </c>
      <c r="RY38">
        <v>0.41930803582568221</v>
      </c>
      <c r="RZ38">
        <v>0.41806151380555395</v>
      </c>
      <c r="SA38">
        <v>0.41015986158911927</v>
      </c>
      <c r="SB38">
        <v>0.40337259906083661</v>
      </c>
      <c r="SC38">
        <v>0.39755325393236501</v>
      </c>
      <c r="SD38">
        <v>0.37534753652629493</v>
      </c>
      <c r="SE38">
        <v>0.37005124359807223</v>
      </c>
      <c r="SF38">
        <v>0.36944968812491058</v>
      </c>
      <c r="SG38">
        <v>0.37144950385489328</v>
      </c>
      <c r="SH38">
        <v>0.36836603116827071</v>
      </c>
      <c r="SI38">
        <v>0.36825106002153202</v>
      </c>
      <c r="SJ38">
        <v>0.37472600881414414</v>
      </c>
      <c r="SK38">
        <v>0.38280634113353784</v>
      </c>
      <c r="SL38">
        <v>0.39245136802869773</v>
      </c>
      <c r="SM38">
        <v>0.41246943108712891</v>
      </c>
      <c r="SN38">
        <v>0.43506203902165358</v>
      </c>
      <c r="SO38">
        <v>0.35162148030243295</v>
      </c>
      <c r="SP38">
        <v>0.33735475694804412</v>
      </c>
      <c r="SQ38">
        <v>0.33693723193535396</v>
      </c>
      <c r="SR38">
        <v>0.33888179954578868</v>
      </c>
      <c r="SS38">
        <v>0.34129623267096243</v>
      </c>
      <c r="ST38">
        <v>0.34441685512076903</v>
      </c>
      <c r="SU38">
        <v>0.34403371670053878</v>
      </c>
      <c r="SV38">
        <v>0.31207877760076624</v>
      </c>
      <c r="SW38">
        <v>0.31460289744969988</v>
      </c>
      <c r="SX38">
        <v>0.32163851878236555</v>
      </c>
      <c r="SY38">
        <v>0.32948642918958443</v>
      </c>
      <c r="SZ38">
        <v>0.35157996971243599</v>
      </c>
      <c r="TA38">
        <v>0.38134143329876991</v>
      </c>
      <c r="TB38">
        <v>0.39962892392630694</v>
      </c>
      <c r="TC38">
        <v>0.4115432176728252</v>
      </c>
      <c r="TD38">
        <v>0.43128602200570465</v>
      </c>
      <c r="TE38">
        <v>0.43502219643945661</v>
      </c>
      <c r="TF38">
        <v>0.40668948531767551</v>
      </c>
      <c r="TG38">
        <v>0.48242215996113419</v>
      </c>
      <c r="TH38">
        <v>0.45381832004576522</v>
      </c>
      <c r="TI38">
        <v>0.45667316688424747</v>
      </c>
      <c r="TJ38">
        <v>0.46698386386598723</v>
      </c>
      <c r="TK38">
        <v>0.47541654422435881</v>
      </c>
      <c r="TL38">
        <v>0.4825680683389148</v>
      </c>
      <c r="TM38">
        <v>0.48502759226379299</v>
      </c>
      <c r="TN38">
        <v>0.47252305794743538</v>
      </c>
      <c r="TO38">
        <v>0.4709933962982531</v>
      </c>
      <c r="TP38">
        <v>0.4686157551220399</v>
      </c>
      <c r="TQ38">
        <v>0.46925729821999324</v>
      </c>
      <c r="TR38">
        <v>0.47654668202846379</v>
      </c>
      <c r="TS38">
        <v>0.4876954162345099</v>
      </c>
      <c r="TT38">
        <v>0.51082147249349863</v>
      </c>
      <c r="TU38">
        <v>0.52937255089809065</v>
      </c>
      <c r="TV38">
        <v>0.54314767880617665</v>
      </c>
      <c r="TW38">
        <v>0.54599727953446253</v>
      </c>
      <c r="TX38">
        <v>0.52738718178204347</v>
      </c>
      <c r="TY38">
        <v>0.65676210031629634</v>
      </c>
      <c r="TZ38">
        <v>0.66239238554709901</v>
      </c>
      <c r="UA38">
        <v>0.66582965072745859</v>
      </c>
      <c r="UB38">
        <v>0.6706329369964068</v>
      </c>
      <c r="UC38">
        <v>0.6702807990680838</v>
      </c>
      <c r="UD38">
        <v>0.66688034657746542</v>
      </c>
      <c r="UE38">
        <v>0.67472886793657139</v>
      </c>
      <c r="UF38">
        <v>0.68157953096877077</v>
      </c>
      <c r="UG38">
        <v>0.67810046262310053</v>
      </c>
      <c r="UH38">
        <v>0.66792393934232075</v>
      </c>
      <c r="UI38">
        <v>0.65880613500475738</v>
      </c>
      <c r="UJ38">
        <v>0.65339057003894874</v>
      </c>
      <c r="UK38">
        <v>0.65893247204353877</v>
      </c>
      <c r="UL38">
        <v>0.66874419946826846</v>
      </c>
      <c r="UM38">
        <v>0.67213361486838341</v>
      </c>
      <c r="UN38">
        <v>0.67407389753944114</v>
      </c>
      <c r="UO38">
        <v>0.67685401605349527</v>
      </c>
      <c r="UP38">
        <v>0.67146135421683339</v>
      </c>
      <c r="UR38" t="s">
        <v>265</v>
      </c>
      <c r="US38" t="s">
        <v>292</v>
      </c>
      <c r="UT38" t="s">
        <v>293</v>
      </c>
      <c r="UU38">
        <v>0.43217607693537935</v>
      </c>
    </row>
    <row r="39" spans="2:567" x14ac:dyDescent="0.45">
      <c r="B39" t="s">
        <v>256</v>
      </c>
      <c r="C39" t="s">
        <v>31</v>
      </c>
      <c r="D39">
        <v>0.30632842222177065</v>
      </c>
      <c r="E39">
        <v>0.31477598722464117</v>
      </c>
      <c r="F39">
        <v>0.32298002576195844</v>
      </c>
      <c r="G39">
        <v>0.32800951343816059</v>
      </c>
      <c r="H39">
        <v>0.31808219172039015</v>
      </c>
      <c r="I39">
        <v>0.31177937000746203</v>
      </c>
      <c r="J39">
        <v>0.31262647201569871</v>
      </c>
      <c r="K39">
        <v>0.30717443603242084</v>
      </c>
      <c r="L39">
        <v>0.31207537659636786</v>
      </c>
      <c r="M39">
        <v>0.31401458336984711</v>
      </c>
      <c r="N39">
        <v>0.30654380833022327</v>
      </c>
      <c r="O39">
        <v>0.30320903060704807</v>
      </c>
      <c r="P39">
        <v>0.29646540666204191</v>
      </c>
      <c r="Q39">
        <v>0.29330084527816763</v>
      </c>
      <c r="R39">
        <v>0.28761529513354916</v>
      </c>
      <c r="S39">
        <v>0.28677343634961033</v>
      </c>
      <c r="T39">
        <v>0.28311853217184196</v>
      </c>
      <c r="U39">
        <v>0.28109225614144673</v>
      </c>
      <c r="V39">
        <v>0.24324341923110773</v>
      </c>
      <c r="W39">
        <v>0.27493273654620881</v>
      </c>
      <c r="X39">
        <v>0.28014760946973288</v>
      </c>
      <c r="Y39">
        <v>0.28699944268514127</v>
      </c>
      <c r="Z39">
        <v>0.28457124410594387</v>
      </c>
      <c r="AA39">
        <v>0.27657016199679552</v>
      </c>
      <c r="AB39">
        <v>0.26675121821106729</v>
      </c>
      <c r="AC39">
        <v>0.28735794778866725</v>
      </c>
      <c r="AD39">
        <v>0.29123023979959534</v>
      </c>
      <c r="AE39">
        <v>0.2903660961977067</v>
      </c>
      <c r="AF39">
        <v>0.28420997062359205</v>
      </c>
      <c r="AG39">
        <v>0.2733084230596074</v>
      </c>
      <c r="AH39">
        <v>0.26317398677131348</v>
      </c>
      <c r="AI39">
        <v>0.25660494897938507</v>
      </c>
      <c r="AJ39">
        <v>0.24233948152042298</v>
      </c>
      <c r="AK39">
        <v>0.22825498175668227</v>
      </c>
      <c r="AL39">
        <v>0.21654700366073698</v>
      </c>
      <c r="AM39">
        <v>0.21298657911543639</v>
      </c>
      <c r="AN39">
        <v>0.30202293959053295</v>
      </c>
      <c r="AO39">
        <v>0.31583009607000923</v>
      </c>
      <c r="AP39">
        <v>0.31960334361556136</v>
      </c>
      <c r="AQ39">
        <v>0.33316607117421909</v>
      </c>
      <c r="AR39">
        <v>0.33938162039135772</v>
      </c>
      <c r="AS39">
        <v>0.34371611179083356</v>
      </c>
      <c r="AT39">
        <v>0.35761874007650685</v>
      </c>
      <c r="AU39">
        <v>0.37877493591651612</v>
      </c>
      <c r="AV39">
        <v>0.39168720078594943</v>
      </c>
      <c r="AW39">
        <v>0.39519740674240128</v>
      </c>
      <c r="AX39">
        <v>0.39072747472711378</v>
      </c>
      <c r="AY39">
        <v>0.38758648386966987</v>
      </c>
      <c r="AZ39">
        <v>0.38377891362487004</v>
      </c>
      <c r="BA39">
        <v>0.38181832408867017</v>
      </c>
      <c r="BB39">
        <v>0.3747530153264671</v>
      </c>
      <c r="BC39">
        <v>0.3692526445070749</v>
      </c>
      <c r="BD39">
        <v>0.36449559380280294</v>
      </c>
      <c r="BE39">
        <v>0.33446201766414824</v>
      </c>
      <c r="BF39">
        <v>0.31097137459695678</v>
      </c>
      <c r="BG39">
        <v>0.32509707983053659</v>
      </c>
      <c r="BH39">
        <v>0.33530583711592848</v>
      </c>
      <c r="BI39">
        <v>0.32612222136733598</v>
      </c>
      <c r="BJ39">
        <v>0.32682783075817257</v>
      </c>
      <c r="BK39">
        <v>0.33342805016574012</v>
      </c>
      <c r="BL39">
        <v>0.33328105937719577</v>
      </c>
      <c r="BM39">
        <v>0.36059277803021378</v>
      </c>
      <c r="BN39">
        <v>0.35553976527647163</v>
      </c>
      <c r="BO39">
        <v>0.34315256062309851</v>
      </c>
      <c r="BP39">
        <v>0.34661283739966164</v>
      </c>
      <c r="BQ39">
        <v>0.3473905409314762</v>
      </c>
      <c r="BR39">
        <v>0.35461141931242951</v>
      </c>
      <c r="BS39">
        <v>0.35480720784658587</v>
      </c>
      <c r="BT39">
        <v>0.34861446192153261</v>
      </c>
      <c r="BU39">
        <v>0.3496542364800897</v>
      </c>
      <c r="BV39">
        <v>0.34928428638082132</v>
      </c>
      <c r="BW39">
        <v>0.33208260381981686</v>
      </c>
      <c r="BX39">
        <v>0.30181468633636599</v>
      </c>
      <c r="BY39">
        <v>0.30763571354618285</v>
      </c>
      <c r="BZ39">
        <v>0.30949884334734867</v>
      </c>
      <c r="CA39">
        <v>0.30971594527921525</v>
      </c>
      <c r="CB39">
        <v>0.30949523285966746</v>
      </c>
      <c r="CC39">
        <v>0.31770070058190519</v>
      </c>
      <c r="CD39">
        <v>0.3330631982576695</v>
      </c>
      <c r="CE39">
        <v>0.34192046273245014</v>
      </c>
      <c r="CF39">
        <v>0.34495673809052751</v>
      </c>
      <c r="CG39">
        <v>0.35257798219830505</v>
      </c>
      <c r="CH39">
        <v>0.35262002358517763</v>
      </c>
      <c r="CI39">
        <v>0.33525224399409687</v>
      </c>
      <c r="CJ39">
        <v>0.32406227875840132</v>
      </c>
      <c r="CK39">
        <v>0.30846843329196866</v>
      </c>
      <c r="CL39">
        <v>0.29735372434329599</v>
      </c>
      <c r="CM39">
        <v>0.29209242725149925</v>
      </c>
      <c r="CN39">
        <v>0.30064780285709974</v>
      </c>
      <c r="CO39">
        <v>0.31231604544390751</v>
      </c>
      <c r="CP39">
        <v>0.22905586762931565</v>
      </c>
      <c r="CQ39">
        <v>0.21774055017973121</v>
      </c>
      <c r="CR39">
        <v>0.21137794339901586</v>
      </c>
      <c r="CS39">
        <v>0.21026544690621418</v>
      </c>
      <c r="CT39">
        <v>0.21798597455380955</v>
      </c>
      <c r="CU39">
        <v>0.22580046894506969</v>
      </c>
      <c r="CV39">
        <v>0.2317990204866591</v>
      </c>
      <c r="CW39">
        <v>0.22251878952174819</v>
      </c>
      <c r="CX39">
        <v>0.21718652408075959</v>
      </c>
      <c r="CY39">
        <v>0.22126189193898047</v>
      </c>
      <c r="CZ39">
        <v>0.22802883396692461</v>
      </c>
      <c r="DA39">
        <v>0.2255934240744914</v>
      </c>
      <c r="DB39">
        <v>0.22651556352788046</v>
      </c>
      <c r="DC39">
        <v>0.2322744569150299</v>
      </c>
      <c r="DD39">
        <v>0.22993128503387308</v>
      </c>
      <c r="DE39">
        <v>0.23337243783975625</v>
      </c>
      <c r="DF39">
        <v>0.24033899797987376</v>
      </c>
      <c r="DG39">
        <v>0.23759262281571172</v>
      </c>
      <c r="DI39" t="s">
        <v>256</v>
      </c>
      <c r="DJ39" t="s">
        <v>278</v>
      </c>
      <c r="DK39">
        <v>1.7494791832497029E-2</v>
      </c>
      <c r="DL39">
        <v>3.186156845818474E-2</v>
      </c>
      <c r="DM39">
        <v>3.0094938461402067E-2</v>
      </c>
      <c r="DN39">
        <v>2.643763726943801E-2</v>
      </c>
      <c r="DO39">
        <v>1.3097798475712822E-2</v>
      </c>
      <c r="DP39">
        <v>1.5538015857216605E-2</v>
      </c>
      <c r="DQ39">
        <v>6.191036933519912E-3</v>
      </c>
      <c r="DR39">
        <v>9.9482327890176199E-3</v>
      </c>
      <c r="DS39">
        <v>2.3085646920074721E-3</v>
      </c>
      <c r="DT39">
        <v>1.9601241363012647E-3</v>
      </c>
      <c r="DU39">
        <v>3.2420205088044378E-3</v>
      </c>
      <c r="DV39">
        <v>8.3244536908132719E-3</v>
      </c>
      <c r="DW39">
        <v>9.0549252384179262E-3</v>
      </c>
      <c r="DX39">
        <v>1.9692536985334311E-2</v>
      </c>
      <c r="DY39">
        <v>1.8167092499948079E-2</v>
      </c>
      <c r="DZ39">
        <v>2.0899921691753712E-2</v>
      </c>
      <c r="EA39">
        <v>1.720396172950945E-2</v>
      </c>
      <c r="EB39">
        <v>7.3833880441873823E-3</v>
      </c>
      <c r="EC39">
        <v>2.0266870593966434E-2</v>
      </c>
      <c r="ED39">
        <v>2.2936409220629349E-2</v>
      </c>
      <c r="EE39">
        <v>2.5822636533382393E-2</v>
      </c>
      <c r="EF39">
        <v>1.792507290275713E-2</v>
      </c>
      <c r="EG39">
        <v>1.2515948148819053E-2</v>
      </c>
      <c r="EH39">
        <v>1.3680865809340343E-2</v>
      </c>
      <c r="EI39">
        <v>6.8884873546218289E-3</v>
      </c>
      <c r="EJ39">
        <v>5.9937041140455663E-3</v>
      </c>
      <c r="EK39">
        <v>1.0063664219907091E-2</v>
      </c>
      <c r="EL39">
        <v>1.0804886561605441E-2</v>
      </c>
      <c r="EM39">
        <v>1.3265135574972936E-2</v>
      </c>
      <c r="EN39">
        <v>1.8172604403310821E-2</v>
      </c>
      <c r="EO39">
        <v>1.5452456229939073E-2</v>
      </c>
      <c r="EP39">
        <v>1.8812811979210677E-2</v>
      </c>
      <c r="EQ39">
        <v>1.3084528808640323E-2</v>
      </c>
      <c r="ER39">
        <v>1.0929211150305805E-2</v>
      </c>
      <c r="ES39">
        <v>1.0303409595657431E-2</v>
      </c>
      <c r="ET39">
        <v>1.3324857043584165E-2</v>
      </c>
      <c r="EU39">
        <v>4.3834646454423962E-2</v>
      </c>
      <c r="EV39">
        <v>1.4079637806530695E-2</v>
      </c>
      <c r="EW39">
        <v>1.5250529505481123E-2</v>
      </c>
      <c r="EX39">
        <v>2.5677696821874138E-2</v>
      </c>
      <c r="EY39">
        <v>2.5272280436773049E-2</v>
      </c>
      <c r="EZ39">
        <v>3.3807386219065212E-2</v>
      </c>
      <c r="FA39">
        <v>4.7739057832342925E-2</v>
      </c>
      <c r="FB39">
        <v>6.2313351263323859E-2</v>
      </c>
      <c r="FC39">
        <v>3.6958481933782969E-2</v>
      </c>
      <c r="FD39">
        <v>3.8613669998265002E-2</v>
      </c>
      <c r="FE39">
        <v>4.0237583509585208E-2</v>
      </c>
      <c r="FF39">
        <v>1.0171113931035522E-2</v>
      </c>
      <c r="FG39">
        <v>4.4155077834746375E-3</v>
      </c>
      <c r="FH39">
        <v>4.2320382996174875E-3</v>
      </c>
      <c r="FI39">
        <v>6.084366410147527E-3</v>
      </c>
      <c r="FJ39">
        <v>1.3165782656818293E-2</v>
      </c>
      <c r="FK39">
        <v>1.2725612657445875E-2</v>
      </c>
      <c r="FL39">
        <v>3.1700905536087225E-2</v>
      </c>
      <c r="FM39">
        <v>3.7396349784216819E-2</v>
      </c>
      <c r="FN39">
        <v>2.6607624904891661E-2</v>
      </c>
      <c r="FO39">
        <v>2.2589594462205081E-2</v>
      </c>
      <c r="FP39">
        <v>2.2512776924369076E-2</v>
      </c>
      <c r="FQ39">
        <v>3.0393598382068839E-2</v>
      </c>
      <c r="FR39">
        <v>5.4145590252686636E-2</v>
      </c>
      <c r="FS39">
        <v>4.1489543505872896E-2</v>
      </c>
      <c r="FT39">
        <v>3.2576645613163431E-2</v>
      </c>
      <c r="FU39">
        <v>3.702046534449617E-2</v>
      </c>
      <c r="FV39">
        <v>3.4820884119750574E-2</v>
      </c>
      <c r="FW39">
        <v>3.1386786808413607E-2</v>
      </c>
      <c r="FX39">
        <v>3.5233450960119733E-2</v>
      </c>
      <c r="FY39">
        <v>3.8662305925127691E-2</v>
      </c>
      <c r="FZ39">
        <v>8.8256293089147529E-3</v>
      </c>
      <c r="GA39">
        <v>9.0678273094612159E-3</v>
      </c>
      <c r="GB39">
        <v>1.4643656106785648E-2</v>
      </c>
      <c r="GC39">
        <v>1.5537089770691943E-2</v>
      </c>
      <c r="GD39">
        <v>2.7068916305734606E-2</v>
      </c>
      <c r="GE39">
        <v>2.0739207066771102E-2</v>
      </c>
      <c r="GF39">
        <v>9.677908377709446E-3</v>
      </c>
      <c r="GG39">
        <v>1.1081443268914148E-2</v>
      </c>
      <c r="GH39">
        <v>9.2178693997236397E-3</v>
      </c>
      <c r="GI39">
        <v>2.0789845977522245E-2</v>
      </c>
      <c r="GJ39">
        <v>2.2367811901205917E-2</v>
      </c>
      <c r="GK39">
        <v>2.6428426120343049E-2</v>
      </c>
      <c r="GL39">
        <v>2.7748817086405645E-2</v>
      </c>
      <c r="GM39">
        <v>0</v>
      </c>
      <c r="GN39">
        <v>1.0919260478963151E-4</v>
      </c>
      <c r="GO39">
        <v>4.5948785765719648E-3</v>
      </c>
      <c r="GP39">
        <v>7.3565248413363111E-3</v>
      </c>
      <c r="GQ39">
        <v>9.1045824100381197E-3</v>
      </c>
      <c r="GR39">
        <v>1.2731069673422385E-2</v>
      </c>
      <c r="GS39">
        <v>2.1288966848989684E-2</v>
      </c>
      <c r="GT39">
        <v>1.9031272459563219E-2</v>
      </c>
      <c r="GU39">
        <v>2.4347357406879613E-2</v>
      </c>
      <c r="GV39">
        <v>2.4081293352518261E-2</v>
      </c>
      <c r="GW39">
        <v>8.4798437984502685E-3</v>
      </c>
      <c r="GX39">
        <v>1.2381585555252929E-2</v>
      </c>
      <c r="GY39">
        <v>7.1516453495813932E-3</v>
      </c>
      <c r="GZ39">
        <v>1.1238214791677014E-2</v>
      </c>
      <c r="HA39">
        <v>1.340066794627061E-2</v>
      </c>
      <c r="HB39">
        <v>1.28072714341397E-2</v>
      </c>
      <c r="HC39">
        <v>1.2314050397455218E-2</v>
      </c>
      <c r="HD39">
        <v>1.0831462704328262E-2</v>
      </c>
      <c r="HE39">
        <v>6.4962453731380286E-3</v>
      </c>
      <c r="HF39">
        <v>6.9219759069977438E-3</v>
      </c>
      <c r="HG39">
        <v>7.2130123943555304E-3</v>
      </c>
      <c r="HH39">
        <v>1.1256558006487595E-2</v>
      </c>
      <c r="HI39">
        <v>1.2181621290116509E-2</v>
      </c>
      <c r="HJ39">
        <v>8.8894947713454072E-3</v>
      </c>
      <c r="HK39">
        <v>9.0480613538957231E-3</v>
      </c>
      <c r="HL39">
        <v>1.2943222606286837E-2</v>
      </c>
      <c r="HM39">
        <v>1.1137665769031668E-2</v>
      </c>
      <c r="HN39">
        <v>1.3189877668319286E-2</v>
      </c>
      <c r="HP39" t="s">
        <v>256</v>
      </c>
      <c r="HQ39" t="s">
        <v>279</v>
      </c>
      <c r="HR39">
        <v>9.7606691364412693E-3</v>
      </c>
      <c r="HS39">
        <v>1.1699273304144827E-2</v>
      </c>
      <c r="HT39">
        <v>2.254615319836285E-2</v>
      </c>
      <c r="HU39">
        <v>2.8673305745792438E-2</v>
      </c>
      <c r="HV39">
        <v>3.65343604172177E-2</v>
      </c>
      <c r="HW39">
        <v>3.8714850518104617E-2</v>
      </c>
      <c r="HX39">
        <v>4.2543516711883451E-2</v>
      </c>
      <c r="HY39">
        <v>3.0316730871111412E-2</v>
      </c>
      <c r="HZ39">
        <v>3.7354162347308047E-2</v>
      </c>
      <c r="IA39">
        <v>2.2137125135010011E-2</v>
      </c>
      <c r="IB39">
        <v>1.6943184173163931E-2</v>
      </c>
      <c r="IC39">
        <v>7.2264563088895841E-3</v>
      </c>
      <c r="ID39">
        <v>1.4122739518142557E-2</v>
      </c>
      <c r="IE39">
        <v>7.8430901232416968E-3</v>
      </c>
      <c r="IF39">
        <v>1.4162581635961048E-2</v>
      </c>
      <c r="IG39">
        <v>1.4762987957081225E-2</v>
      </c>
      <c r="IH39">
        <v>1.9328883819331448E-2</v>
      </c>
      <c r="II39">
        <v>1.4162563273150051E-2</v>
      </c>
      <c r="IJ39">
        <v>1.0578407202142374E-2</v>
      </c>
      <c r="IK39">
        <v>2.229600015756112E-2</v>
      </c>
      <c r="IL39">
        <v>2.3388086092728352E-2</v>
      </c>
      <c r="IM39">
        <v>2.6613580638439903E-2</v>
      </c>
      <c r="IN39">
        <v>2.532248562476613E-2</v>
      </c>
      <c r="IO39">
        <v>2.0978424461522645E-2</v>
      </c>
      <c r="IP39">
        <v>1.8423868548452429E-2</v>
      </c>
      <c r="IQ39">
        <v>2.0905631312193005E-2</v>
      </c>
      <c r="IR39">
        <v>1.4020241884892568E-2</v>
      </c>
      <c r="IS39">
        <v>1.7321034979391688E-2</v>
      </c>
      <c r="IT39">
        <v>1.8791800912843992E-2</v>
      </c>
      <c r="IU39">
        <v>1.0934215873174521E-2</v>
      </c>
      <c r="IV39">
        <v>1.310690644855524E-2</v>
      </c>
      <c r="IW39">
        <v>1.2260344737136653E-2</v>
      </c>
      <c r="IX39">
        <v>1.1309546066096004E-2</v>
      </c>
      <c r="IY39">
        <v>1.3180547049331175E-2</v>
      </c>
      <c r="IZ39">
        <v>1.8374802724407911E-2</v>
      </c>
      <c r="JA39">
        <v>1.6849877813095125E-2</v>
      </c>
      <c r="JB39">
        <v>2.6146778850735675E-2</v>
      </c>
      <c r="JC39">
        <v>7.3340891181196535E-2</v>
      </c>
      <c r="JD39">
        <v>7.8171921118328519E-2</v>
      </c>
      <c r="JE39">
        <v>6.9279266349598551E-2</v>
      </c>
      <c r="JF39">
        <v>7.2990802113656911E-2</v>
      </c>
      <c r="JG39">
        <v>4.706169422253851E-2</v>
      </c>
      <c r="JH39">
        <v>1.0075217396236808E-2</v>
      </c>
      <c r="JI39">
        <v>1.6316733792357048E-2</v>
      </c>
      <c r="JJ39">
        <v>4.8985437147949333E-2</v>
      </c>
      <c r="JK39">
        <v>4.3771507990052728E-2</v>
      </c>
      <c r="JL39">
        <v>4.309587684593523E-2</v>
      </c>
      <c r="JM39">
        <v>7.0891250797421382E-2</v>
      </c>
      <c r="JN39">
        <v>6.2026094061341623E-2</v>
      </c>
      <c r="JO39">
        <v>4.0418798972428671E-2</v>
      </c>
      <c r="JP39">
        <v>4.4313411815268967E-2</v>
      </c>
      <c r="JQ39">
        <v>4.6446214647462729E-2</v>
      </c>
      <c r="JR39">
        <v>1.5052686246147234E-2</v>
      </c>
      <c r="JS39">
        <v>6.0169283316142972E-3</v>
      </c>
      <c r="JT39">
        <v>2.7528801900442747E-2</v>
      </c>
      <c r="JU39">
        <v>4.1905992140626909E-2</v>
      </c>
      <c r="JV39">
        <v>4.8946988257663845E-2</v>
      </c>
      <c r="JW39">
        <v>5.149993353808404E-2</v>
      </c>
      <c r="JX39">
        <v>5.1889587262410213E-2</v>
      </c>
      <c r="JY39">
        <v>2.5567901058407175E-2</v>
      </c>
      <c r="JZ39">
        <v>3.2381549556148775E-2</v>
      </c>
      <c r="KA39">
        <v>3.9034294932879091E-2</v>
      </c>
      <c r="KB39">
        <v>3.9096295925120123E-2</v>
      </c>
      <c r="KC39">
        <v>2.9171792894425036E-2</v>
      </c>
      <c r="KD39">
        <v>3.1273369669118881E-2</v>
      </c>
      <c r="KE39">
        <v>9.4897674381894011E-3</v>
      </c>
      <c r="KF39">
        <v>2.4791825947068503E-2</v>
      </c>
      <c r="KG39">
        <v>6.0787960480917391E-2</v>
      </c>
      <c r="KH39">
        <v>5.5904389301082463E-2</v>
      </c>
      <c r="KI39">
        <v>4.3100016741208266E-2</v>
      </c>
      <c r="KJ39">
        <v>4.3616511447051649E-2</v>
      </c>
      <c r="KK39">
        <v>4.6945137638649981E-3</v>
      </c>
      <c r="KL39">
        <v>2.1507746025816905E-2</v>
      </c>
      <c r="KM39">
        <v>4.2119178709220745E-2</v>
      </c>
      <c r="KN39">
        <v>2.825965922349467E-2</v>
      </c>
      <c r="KO39">
        <v>3.9188106638943884E-2</v>
      </c>
      <c r="KP39">
        <v>3.170328076089924E-2</v>
      </c>
      <c r="KQ39">
        <v>2.8705877248215536E-2</v>
      </c>
      <c r="KR39">
        <v>1.8582138855179956E-2</v>
      </c>
      <c r="KS39">
        <v>2.2371094191593163E-2</v>
      </c>
      <c r="KT39">
        <v>3.8851978186057699E-2</v>
      </c>
      <c r="KU39">
        <v>3.7157126201923206E-2</v>
      </c>
      <c r="KV39">
        <v>2.5944442754880552E-2</v>
      </c>
      <c r="KW39">
        <v>2.7143300093509324E-2</v>
      </c>
      <c r="KX39">
        <v>2.2234819314231428E-2</v>
      </c>
      <c r="KY39">
        <v>0</v>
      </c>
      <c r="KZ39">
        <v>0</v>
      </c>
      <c r="LA39">
        <v>4.9197153832531704E-3</v>
      </c>
      <c r="LB39">
        <v>2.5708698351445897E-3</v>
      </c>
      <c r="LC39">
        <v>7.9346707326587388E-3</v>
      </c>
      <c r="LD39">
        <v>1.4817542520748848E-2</v>
      </c>
      <c r="LE39">
        <v>1.0204496472848008E-2</v>
      </c>
      <c r="LF39">
        <v>1.4197911882827385E-2</v>
      </c>
      <c r="LG39">
        <v>1.0513432817203803E-2</v>
      </c>
      <c r="LH39">
        <v>1.1699688961540387E-2</v>
      </c>
      <c r="LI39">
        <v>1.5224983546596448E-2</v>
      </c>
      <c r="LJ39">
        <v>1.8554494832737235E-2</v>
      </c>
      <c r="LK39">
        <v>1.2540486095553078E-2</v>
      </c>
      <c r="LL39">
        <v>1.8595934678635545E-2</v>
      </c>
      <c r="LM39">
        <v>2.060333557125681E-2</v>
      </c>
      <c r="LN39">
        <v>1.7555771238676902E-2</v>
      </c>
      <c r="LO39">
        <v>1.5015317868315297E-2</v>
      </c>
      <c r="LP39">
        <v>1.1369103290499477E-2</v>
      </c>
      <c r="LQ39">
        <v>7.2400852269649593E-3</v>
      </c>
      <c r="LR39">
        <v>7.7973736054942041E-3</v>
      </c>
      <c r="LS39">
        <v>7.3449870543494432E-3</v>
      </c>
      <c r="LT39">
        <v>1.3423933792921996E-2</v>
      </c>
      <c r="LU39">
        <v>1.1163970860067398E-2</v>
      </c>
      <c r="LW39" t="s">
        <v>256</v>
      </c>
      <c r="LX39" t="s">
        <v>280</v>
      </c>
      <c r="LY39">
        <v>0.13560048389488821</v>
      </c>
      <c r="LZ39">
        <v>0.12217351971970666</v>
      </c>
      <c r="MA39">
        <v>0.11740718491884646</v>
      </c>
      <c r="MB39">
        <v>0.11684516822125551</v>
      </c>
      <c r="MC39">
        <v>0.11866273267709081</v>
      </c>
      <c r="MD39">
        <v>0.1162594718327175</v>
      </c>
      <c r="ME39">
        <v>0.11892347133877454</v>
      </c>
      <c r="MF39">
        <v>0.12584794095991111</v>
      </c>
      <c r="MG39">
        <v>0.13219735741911354</v>
      </c>
      <c r="MH39">
        <v>0.15020068414913834</v>
      </c>
      <c r="MI39">
        <v>0.14902431661287857</v>
      </c>
      <c r="MJ39">
        <v>0.14233427043057587</v>
      </c>
      <c r="MK39">
        <v>0.12323215689917831</v>
      </c>
      <c r="ML39">
        <v>0.11644714858306923</v>
      </c>
      <c r="MM39">
        <v>0.10905025358103361</v>
      </c>
      <c r="MN39">
        <v>0.10552967604936123</v>
      </c>
      <c r="MO39">
        <v>0.10988959030661437</v>
      </c>
      <c r="MP39">
        <v>0.12834106297290915</v>
      </c>
      <c r="MQ39">
        <v>9.5204550722644013E-2</v>
      </c>
      <c r="MR39">
        <v>0.10112672962002851</v>
      </c>
      <c r="MS39">
        <v>0.10180137833407739</v>
      </c>
      <c r="MT39">
        <v>0.10748006045301223</v>
      </c>
      <c r="MU39">
        <v>0.11297475668300201</v>
      </c>
      <c r="MV39">
        <v>0.1133873915629062</v>
      </c>
      <c r="MW39">
        <v>0.11988760504166784</v>
      </c>
      <c r="MX39">
        <v>0.12771986144883057</v>
      </c>
      <c r="MY39">
        <v>0.12728909236275546</v>
      </c>
      <c r="MZ39">
        <v>0.12254645322283125</v>
      </c>
      <c r="NA39">
        <v>0.11216898612995484</v>
      </c>
      <c r="NB39">
        <v>0.11022581566371749</v>
      </c>
      <c r="NC39">
        <v>0.10633507299288983</v>
      </c>
      <c r="ND39">
        <v>9.760017534533616E-2</v>
      </c>
      <c r="NE39">
        <v>9.4839687734008624E-2</v>
      </c>
      <c r="NF39">
        <v>8.6205706280076164E-2</v>
      </c>
      <c r="NG39">
        <v>8.0519983083661942E-2</v>
      </c>
      <c r="NH39">
        <v>8.4229087598921407E-2</v>
      </c>
      <c r="NI39">
        <v>0.10342554670449525</v>
      </c>
      <c r="NJ39">
        <v>9.2941483727364257E-2</v>
      </c>
      <c r="NK39">
        <v>9.3968141352762657E-2</v>
      </c>
      <c r="NL39">
        <v>0.10000174281572495</v>
      </c>
      <c r="NM39">
        <v>0.10897439615802657</v>
      </c>
      <c r="NN39">
        <v>0.12755881873464647</v>
      </c>
      <c r="NO39">
        <v>0.14960103978140452</v>
      </c>
      <c r="NP39">
        <v>0.15246250548915347</v>
      </c>
      <c r="NQ39">
        <v>0.1511908710838003</v>
      </c>
      <c r="NR39">
        <v>0.16046601871334373</v>
      </c>
      <c r="NS39">
        <v>0.1659154055166906</v>
      </c>
      <c r="NT39">
        <v>0.16309390928942344</v>
      </c>
      <c r="NU39">
        <v>0.17823730257141926</v>
      </c>
      <c r="NV39">
        <v>0.20944272825161858</v>
      </c>
      <c r="NW39">
        <v>0.20785290478382404</v>
      </c>
      <c r="NX39">
        <v>0.20144208109471187</v>
      </c>
      <c r="NY39">
        <v>0.21335293416481707</v>
      </c>
      <c r="NZ39">
        <v>0.15764187104209174</v>
      </c>
      <c r="OA39">
        <v>0.12741262424510402</v>
      </c>
      <c r="OB39">
        <v>0.13099316274272119</v>
      </c>
      <c r="OC39">
        <v>0.1324458694722514</v>
      </c>
      <c r="OD39">
        <v>0.1250139369855931</v>
      </c>
      <c r="OE39">
        <v>0.12724496367079252</v>
      </c>
      <c r="OF39">
        <v>0.13176049327871175</v>
      </c>
      <c r="OG39">
        <v>0.13104663737278027</v>
      </c>
      <c r="OH39">
        <v>0.1397464755768196</v>
      </c>
      <c r="OI39">
        <v>0.12770908313387272</v>
      </c>
      <c r="OJ39">
        <v>0.14468183191448425</v>
      </c>
      <c r="OK39">
        <v>0.14776083684610644</v>
      </c>
      <c r="OL39">
        <v>0.1763861959108054</v>
      </c>
      <c r="OM39">
        <v>0.16784572128404876</v>
      </c>
      <c r="ON39">
        <v>0.16470650089492253</v>
      </c>
      <c r="OO39">
        <v>0.15823389319735287</v>
      </c>
      <c r="OP39">
        <v>0.17421892363931124</v>
      </c>
      <c r="OQ39">
        <v>0.16859132237317739</v>
      </c>
      <c r="OR39">
        <v>0.16952123577159656</v>
      </c>
      <c r="OS39">
        <v>0.13421728635983698</v>
      </c>
      <c r="OT39">
        <v>0.13334797163513129</v>
      </c>
      <c r="OU39">
        <v>0.14829432411413043</v>
      </c>
      <c r="OV39">
        <v>0.13472392954447077</v>
      </c>
      <c r="OW39">
        <v>0.13276807638937638</v>
      </c>
      <c r="OX39">
        <v>0.14208335015776979</v>
      </c>
      <c r="OY39">
        <v>0.16110663251995974</v>
      </c>
      <c r="OZ39">
        <v>0.1629064512742843</v>
      </c>
      <c r="PA39">
        <v>0.17678114045555124</v>
      </c>
      <c r="PB39">
        <v>0.17602675322063685</v>
      </c>
      <c r="PC39">
        <v>0.17845412273545441</v>
      </c>
      <c r="PD39">
        <v>0.16389503872266881</v>
      </c>
      <c r="PE39">
        <v>0.15370269279619977</v>
      </c>
      <c r="PF39">
        <v>0.16761074535313183</v>
      </c>
      <c r="PG39">
        <v>0.14634541649021104</v>
      </c>
      <c r="PH39">
        <v>0.14019646001483851</v>
      </c>
      <c r="PI39">
        <v>0.1396272673734559</v>
      </c>
      <c r="PJ39">
        <v>0.14043872247005512</v>
      </c>
      <c r="PK39">
        <v>7.6505313560088203E-2</v>
      </c>
      <c r="PL39">
        <v>7.1288170194377082E-2</v>
      </c>
      <c r="PM39">
        <v>6.8336231318940413E-2</v>
      </c>
      <c r="PN39">
        <v>7.0823631292431466E-2</v>
      </c>
      <c r="PO39">
        <v>7.4622149346425609E-2</v>
      </c>
      <c r="PP39">
        <v>7.4720250730098817E-2</v>
      </c>
      <c r="PQ39">
        <v>7.2775732140142296E-2</v>
      </c>
      <c r="PR39">
        <v>7.5175602036116465E-2</v>
      </c>
      <c r="PS39">
        <v>6.8011707670254898E-2</v>
      </c>
      <c r="PT39">
        <v>7.2018273315717682E-2</v>
      </c>
      <c r="PU39">
        <v>7.2537531631771623E-2</v>
      </c>
      <c r="PV39">
        <v>7.6205141584285013E-2</v>
      </c>
      <c r="PW39">
        <v>8.086007917194929E-2</v>
      </c>
      <c r="PX39">
        <v>8.6890745902401673E-2</v>
      </c>
      <c r="PY39">
        <v>8.6412944722511417E-2</v>
      </c>
      <c r="PZ39">
        <v>8.0903699034285584E-2</v>
      </c>
      <c r="QA39">
        <v>7.5884251271999242E-2</v>
      </c>
      <c r="QB39">
        <v>7.8619036596585062E-2</v>
      </c>
      <c r="QL39" t="s">
        <v>256</v>
      </c>
      <c r="QM39">
        <v>0.50657657815058454</v>
      </c>
      <c r="QN39">
        <v>0.52204557204949376</v>
      </c>
      <c r="QO39">
        <v>0.52271257124802395</v>
      </c>
      <c r="QP39">
        <v>0.52587824586493082</v>
      </c>
      <c r="QQ39">
        <v>0.53597866049625509</v>
      </c>
      <c r="QR39">
        <v>0.53716593203485963</v>
      </c>
      <c r="QS39">
        <v>0.5369908207396189</v>
      </c>
      <c r="QT39">
        <v>0.54433048070088408</v>
      </c>
      <c r="QU39">
        <v>0.54114008231211563</v>
      </c>
      <c r="QV39">
        <v>0.53482918836520654</v>
      </c>
      <c r="QW39">
        <v>0.53849725972596885</v>
      </c>
      <c r="QX39">
        <v>0.55085113250356577</v>
      </c>
      <c r="QY39">
        <v>0.56226845600723641</v>
      </c>
      <c r="QZ39">
        <v>0.5692973306533976</v>
      </c>
      <c r="RA39">
        <v>0.57346729903239313</v>
      </c>
      <c r="RB39">
        <v>0.57207914224237411</v>
      </c>
      <c r="RC39">
        <v>0.5602737511594762</v>
      </c>
      <c r="RD39">
        <v>0.53375818346145809</v>
      </c>
      <c r="RE39">
        <v>0.60188827541677059</v>
      </c>
      <c r="RF39">
        <v>0.57015832062858773</v>
      </c>
      <c r="RG39">
        <v>0.5657685245535885</v>
      </c>
      <c r="RH39">
        <v>0.56652152816622758</v>
      </c>
      <c r="RI39">
        <v>0.56978124258532103</v>
      </c>
      <c r="RJ39">
        <v>0.57202054042987005</v>
      </c>
      <c r="RK39">
        <v>0.57608034847160872</v>
      </c>
      <c r="RL39">
        <v>0.55425619858022035</v>
      </c>
      <c r="RM39">
        <v>0.55449877533572245</v>
      </c>
      <c r="RN39">
        <v>0.55489375539132002</v>
      </c>
      <c r="RO39">
        <v>0.56122703046773648</v>
      </c>
      <c r="RP39">
        <v>0.57428186941835369</v>
      </c>
      <c r="RQ39">
        <v>0.59027735765975708</v>
      </c>
      <c r="RR39">
        <v>0.602494892779327</v>
      </c>
      <c r="RS39">
        <v>0.61806425324896408</v>
      </c>
      <c r="RT39">
        <v>0.63208423973693051</v>
      </c>
      <c r="RU39">
        <v>0.63520311922230555</v>
      </c>
      <c r="RV39">
        <v>0.63395935161639971</v>
      </c>
      <c r="RW39">
        <v>0.4676568965103613</v>
      </c>
      <c r="RX39">
        <v>0.44516180783069115</v>
      </c>
      <c r="RY39">
        <v>0.44003889883017028</v>
      </c>
      <c r="RZ39">
        <v>0.43757478341535549</v>
      </c>
      <c r="SA39">
        <v>0.42686775987588599</v>
      </c>
      <c r="SB39">
        <v>0.41804489362446495</v>
      </c>
      <c r="SC39">
        <v>0.41355459642027537</v>
      </c>
      <c r="SD39">
        <v>0.38065439034060761</v>
      </c>
      <c r="SE39">
        <v>0.3790925834440419</v>
      </c>
      <c r="SF39">
        <v>0.38090825583121118</v>
      </c>
      <c r="SG39">
        <v>0.38748227624579884</v>
      </c>
      <c r="SH39">
        <v>0.39470927642008491</v>
      </c>
      <c r="SI39">
        <v>0.39275814991867092</v>
      </c>
      <c r="SJ39">
        <v>0.3857609492108422</v>
      </c>
      <c r="SK39">
        <v>0.38864828098988519</v>
      </c>
      <c r="SL39">
        <v>0.39154988268482771</v>
      </c>
      <c r="SM39">
        <v>0.40233592914298921</v>
      </c>
      <c r="SN39">
        <v>0.44778431347953651</v>
      </c>
      <c r="SO39">
        <v>0.36918400492758313</v>
      </c>
      <c r="SP39">
        <v>0.3537945024776708</v>
      </c>
      <c r="SQ39">
        <v>0.3443674821859683</v>
      </c>
      <c r="SR39">
        <v>0.3431029668771356</v>
      </c>
      <c r="SS39">
        <v>0.3463615707344615</v>
      </c>
      <c r="ST39">
        <v>0.35105870971796943</v>
      </c>
      <c r="SU39">
        <v>0.35172007400118926</v>
      </c>
      <c r="SV39">
        <v>0.31616458878029696</v>
      </c>
      <c r="SW39">
        <v>0.32120154986293786</v>
      </c>
      <c r="SX39">
        <v>0.33751601896361927</v>
      </c>
      <c r="SY39">
        <v>0.34990953056841423</v>
      </c>
      <c r="SZ39">
        <v>0.3570290843159033</v>
      </c>
      <c r="TA39">
        <v>0.36719056652172227</v>
      </c>
      <c r="TB39">
        <v>0.38357117220432002</v>
      </c>
      <c r="TC39">
        <v>0.38388325853787497</v>
      </c>
      <c r="TD39">
        <v>0.37798774018848674</v>
      </c>
      <c r="TE39">
        <v>0.37970400607567639</v>
      </c>
      <c r="TF39">
        <v>0.39189247258830406</v>
      </c>
      <c r="TG39">
        <v>0.50541774427355413</v>
      </c>
      <c r="TH39">
        <v>0.47792805429009177</v>
      </c>
      <c r="TI39">
        <v>0.47755562101140614</v>
      </c>
      <c r="TJ39">
        <v>0.48792212702850113</v>
      </c>
      <c r="TK39">
        <v>0.49921167914040326</v>
      </c>
      <c r="TL39">
        <v>0.50128367408962904</v>
      </c>
      <c r="TM39">
        <v>0.4903045152804944</v>
      </c>
      <c r="TN39">
        <v>0.47747865542053536</v>
      </c>
      <c r="TO39">
        <v>0.47720925682636778</v>
      </c>
      <c r="TP39">
        <v>0.4750312747551283</v>
      </c>
      <c r="TQ39">
        <v>0.47440164121153672</v>
      </c>
      <c r="TR39">
        <v>0.48192583599852312</v>
      </c>
      <c r="TS39">
        <v>0.49141673278713627</v>
      </c>
      <c r="TT39">
        <v>0.50372427791939811</v>
      </c>
      <c r="TU39">
        <v>0.52212628831114016</v>
      </c>
      <c r="TV39">
        <v>0.52729891258942141</v>
      </c>
      <c r="TW39">
        <v>0.52823763425121639</v>
      </c>
      <c r="TX39">
        <v>0.52326327660036598</v>
      </c>
      <c r="TY39">
        <v>0.67821719573476968</v>
      </c>
      <c r="TZ39">
        <v>0.68248354338927586</v>
      </c>
      <c r="UA39">
        <v>0.68672149739794797</v>
      </c>
      <c r="UB39">
        <v>0.68692309110728755</v>
      </c>
      <c r="UC39">
        <v>0.68268903462478581</v>
      </c>
      <c r="UD39">
        <v>0.6806618754073247</v>
      </c>
      <c r="UE39">
        <v>0.6809891289659934</v>
      </c>
      <c r="UF39">
        <v>0.68728294869511397</v>
      </c>
      <c r="UG39">
        <v>0.6972228734010768</v>
      </c>
      <c r="UH39">
        <v>0.69029788437576667</v>
      </c>
      <c r="UI39">
        <v>0.68782876480086141</v>
      </c>
      <c r="UJ39">
        <v>0.68298107958898069</v>
      </c>
      <c r="UK39">
        <v>0.6811121893048715</v>
      </c>
      <c r="UL39">
        <v>0.67875607751604639</v>
      </c>
      <c r="UM39">
        <v>0.68027190111507596</v>
      </c>
      <c r="UN39">
        <v>0.68254924084522306</v>
      </c>
      <c r="UO39">
        <v>0.68352508432659265</v>
      </c>
      <c r="UP39">
        <v>0.68243007148145407</v>
      </c>
      <c r="UR39" t="s">
        <v>266</v>
      </c>
      <c r="US39" t="s">
        <v>292</v>
      </c>
      <c r="UT39" t="s">
        <v>293</v>
      </c>
      <c r="UU39">
        <v>0.34907349237360041</v>
      </c>
    </row>
    <row r="40" spans="2:567" x14ac:dyDescent="0.45">
      <c r="B40" t="s">
        <v>257</v>
      </c>
      <c r="C40" t="s">
        <v>31</v>
      </c>
      <c r="D40">
        <v>0.32436812440180929</v>
      </c>
      <c r="E40">
        <v>0.33618677136308378</v>
      </c>
      <c r="F40">
        <v>0.34318200859950826</v>
      </c>
      <c r="G40">
        <v>0.34546072474802247</v>
      </c>
      <c r="H40">
        <v>0.33197158234963675</v>
      </c>
      <c r="I40">
        <v>0.32293493363420939</v>
      </c>
      <c r="J40">
        <v>0.32519824332139097</v>
      </c>
      <c r="K40">
        <v>0.32922199494197063</v>
      </c>
      <c r="L40">
        <v>0.33237111277569148</v>
      </c>
      <c r="M40">
        <v>0.33032694521716</v>
      </c>
      <c r="N40">
        <v>0.33003196874093793</v>
      </c>
      <c r="O40">
        <v>0.32794637370360724</v>
      </c>
      <c r="P40">
        <v>0.32243117590927939</v>
      </c>
      <c r="Q40">
        <v>0.31519866310137956</v>
      </c>
      <c r="R40">
        <v>0.3034077842001085</v>
      </c>
      <c r="S40">
        <v>0.29717301598711321</v>
      </c>
      <c r="T40">
        <v>0.29923150774573204</v>
      </c>
      <c r="U40">
        <v>0.30440056186111858</v>
      </c>
      <c r="V40">
        <v>0.26406604667260708</v>
      </c>
      <c r="W40">
        <v>0.29254237636372715</v>
      </c>
      <c r="X40">
        <v>0.29767167401415928</v>
      </c>
      <c r="Y40">
        <v>0.30283208338025164</v>
      </c>
      <c r="Z40">
        <v>0.30343710746713026</v>
      </c>
      <c r="AA40">
        <v>0.29868835568515151</v>
      </c>
      <c r="AB40">
        <v>0.28515241872866637</v>
      </c>
      <c r="AC40">
        <v>0.30392695813388637</v>
      </c>
      <c r="AD40">
        <v>0.30046231022312708</v>
      </c>
      <c r="AE40">
        <v>0.30425621609556713</v>
      </c>
      <c r="AF40">
        <v>0.30274268142523697</v>
      </c>
      <c r="AG40">
        <v>0.28977273980434942</v>
      </c>
      <c r="AH40">
        <v>0.28358746236167365</v>
      </c>
      <c r="AI40">
        <v>0.27582567929520291</v>
      </c>
      <c r="AJ40">
        <v>0.27007110754372216</v>
      </c>
      <c r="AK40">
        <v>0.26387018182636507</v>
      </c>
      <c r="AL40">
        <v>0.24449968801361524</v>
      </c>
      <c r="AM40">
        <v>0.23085185770949185</v>
      </c>
      <c r="AN40">
        <v>0.34011006399027582</v>
      </c>
      <c r="AO40">
        <v>0.33443224251283388</v>
      </c>
      <c r="AP40">
        <v>0.33332627183073377</v>
      </c>
      <c r="AQ40">
        <v>0.35017889444505329</v>
      </c>
      <c r="AR40">
        <v>0.36724483083405751</v>
      </c>
      <c r="AS40">
        <v>0.3736554057137027</v>
      </c>
      <c r="AT40">
        <v>0.38251320152795698</v>
      </c>
      <c r="AU40">
        <v>0.40050438067436794</v>
      </c>
      <c r="AV40">
        <v>0.41692823804960943</v>
      </c>
      <c r="AW40">
        <v>0.41841115797158035</v>
      </c>
      <c r="AX40">
        <v>0.41585732638773876</v>
      </c>
      <c r="AY40">
        <v>0.41805696762654299</v>
      </c>
      <c r="AZ40">
        <v>0.41195039442316866</v>
      </c>
      <c r="BA40">
        <v>0.40887830877737436</v>
      </c>
      <c r="BB40">
        <v>0.40483011773190969</v>
      </c>
      <c r="BC40">
        <v>0.40583790868720798</v>
      </c>
      <c r="BD40">
        <v>0.39744013986325089</v>
      </c>
      <c r="BE40">
        <v>0.35439435072819242</v>
      </c>
      <c r="BF40">
        <v>0.34863954347930154</v>
      </c>
      <c r="BG40">
        <v>0.36403212321683903</v>
      </c>
      <c r="BH40">
        <v>0.36666251834528002</v>
      </c>
      <c r="BI40">
        <v>0.36007781068387079</v>
      </c>
      <c r="BJ40">
        <v>0.36050762557061572</v>
      </c>
      <c r="BK40">
        <v>0.35723579315174192</v>
      </c>
      <c r="BL40">
        <v>0.35978008396807404</v>
      </c>
      <c r="BM40">
        <v>0.38424808219846107</v>
      </c>
      <c r="BN40">
        <v>0.38696152623562824</v>
      </c>
      <c r="BO40">
        <v>0.37240497218913182</v>
      </c>
      <c r="BP40">
        <v>0.36639569592104526</v>
      </c>
      <c r="BQ40">
        <v>0.37200706659192584</v>
      </c>
      <c r="BR40">
        <v>0.36616842187833731</v>
      </c>
      <c r="BS40">
        <v>0.36556686514401976</v>
      </c>
      <c r="BT40">
        <v>0.37384344869798214</v>
      </c>
      <c r="BU40">
        <v>0.3717896989640459</v>
      </c>
      <c r="BV40">
        <v>0.35333213397588886</v>
      </c>
      <c r="BW40">
        <v>0.34693103356808058</v>
      </c>
      <c r="BX40">
        <v>0.30580959725440332</v>
      </c>
      <c r="BY40">
        <v>0.32453468915525968</v>
      </c>
      <c r="BZ40">
        <v>0.32560756322206069</v>
      </c>
      <c r="CA40">
        <v>0.3261278898275794</v>
      </c>
      <c r="CB40">
        <v>0.32870642394333449</v>
      </c>
      <c r="CC40">
        <v>0.34087585604265874</v>
      </c>
      <c r="CD40">
        <v>0.35372592943869852</v>
      </c>
      <c r="CE40">
        <v>0.36612852629374965</v>
      </c>
      <c r="CF40">
        <v>0.36856143033764666</v>
      </c>
      <c r="CG40">
        <v>0.37207188685684633</v>
      </c>
      <c r="CH40">
        <v>0.35945562269052189</v>
      </c>
      <c r="CI40">
        <v>0.34269489428343641</v>
      </c>
      <c r="CJ40">
        <v>0.32638448249878782</v>
      </c>
      <c r="CK40">
        <v>0.30151387557708231</v>
      </c>
      <c r="CL40">
        <v>0.29004677401841328</v>
      </c>
      <c r="CM40">
        <v>0.28833468478978808</v>
      </c>
      <c r="CN40">
        <v>0.29511136330387178</v>
      </c>
      <c r="CO40">
        <v>0.30504613486306048</v>
      </c>
      <c r="CP40">
        <v>0.23278872727742192</v>
      </c>
      <c r="CQ40">
        <v>0.21592104778247154</v>
      </c>
      <c r="CR40">
        <v>0.21477660669181176</v>
      </c>
      <c r="CS40">
        <v>0.20862612206632783</v>
      </c>
      <c r="CT40">
        <v>0.2134309539543911</v>
      </c>
      <c r="CU40">
        <v>0.2236246629888837</v>
      </c>
      <c r="CV40">
        <v>0.23529097278408612</v>
      </c>
      <c r="CW40">
        <v>0.22748360738490409</v>
      </c>
      <c r="CX40">
        <v>0.2227305158605338</v>
      </c>
      <c r="CY40">
        <v>0.23322814135919911</v>
      </c>
      <c r="CZ40">
        <v>0.24747101416940634</v>
      </c>
      <c r="DA40">
        <v>0.24778561076275302</v>
      </c>
      <c r="DB40">
        <v>0.24277494215680534</v>
      </c>
      <c r="DC40">
        <v>0.23581036327055818</v>
      </c>
      <c r="DD40">
        <v>0.22611315764353568</v>
      </c>
      <c r="DE40">
        <v>0.22299792548382191</v>
      </c>
      <c r="DF40">
        <v>0.2383237375022903</v>
      </c>
      <c r="DG40">
        <v>0.24084123960979076</v>
      </c>
      <c r="DI40" t="s">
        <v>257</v>
      </c>
      <c r="DJ40" t="s">
        <v>278</v>
      </c>
      <c r="DK40">
        <v>1.3995335589220234E-2</v>
      </c>
      <c r="DL40">
        <v>2.3380022711128136E-2</v>
      </c>
      <c r="DM40">
        <v>1.4733328601939823E-2</v>
      </c>
      <c r="DN40">
        <v>1.9630785461883887E-2</v>
      </c>
      <c r="DO40">
        <v>7.1353562176485657E-3</v>
      </c>
      <c r="DP40">
        <v>1.4305623494215189E-3</v>
      </c>
      <c r="DQ40">
        <v>2.7763820489374357E-3</v>
      </c>
      <c r="DR40">
        <v>9.7430405462802742E-3</v>
      </c>
      <c r="DS40">
        <v>8.3368226043999422E-3</v>
      </c>
      <c r="DT40">
        <v>1.0223048428321117E-2</v>
      </c>
      <c r="DU40">
        <v>1.7729065096453403E-2</v>
      </c>
      <c r="DV40">
        <v>1.6520135769656975E-2</v>
      </c>
      <c r="DW40">
        <v>1.2137400939613577E-2</v>
      </c>
      <c r="DX40">
        <v>1.3750368782552331E-2</v>
      </c>
      <c r="DY40">
        <v>1.7777041271929219E-2</v>
      </c>
      <c r="DZ40">
        <v>2.0026900575074089E-2</v>
      </c>
      <c r="EA40">
        <v>7.6255629290139289E-3</v>
      </c>
      <c r="EB40">
        <v>4.4301945840217009E-3</v>
      </c>
      <c r="EC40">
        <v>3.1020546532375931E-2</v>
      </c>
      <c r="ED40">
        <v>2.6439635990969296E-2</v>
      </c>
      <c r="EE40">
        <v>3.0634469456994221E-2</v>
      </c>
      <c r="EF40">
        <v>1.6525426953705197E-2</v>
      </c>
      <c r="EG40">
        <v>2.1669037175739939E-2</v>
      </c>
      <c r="EH40">
        <v>1.7073408142076561E-2</v>
      </c>
      <c r="EI40">
        <v>8.3493865983593138E-3</v>
      </c>
      <c r="EJ40">
        <v>7.5333418163580418E-3</v>
      </c>
      <c r="EK40">
        <v>1.2560995130777908E-2</v>
      </c>
      <c r="EL40">
        <v>1.313551959233554E-2</v>
      </c>
      <c r="EM40">
        <v>1.539745539965184E-2</v>
      </c>
      <c r="EN40">
        <v>1.950932465994085E-2</v>
      </c>
      <c r="EO40">
        <v>1.2357123634224811E-2</v>
      </c>
      <c r="EP40">
        <v>1.3178571766165442E-2</v>
      </c>
      <c r="EQ40">
        <v>7.5706721019169936E-3</v>
      </c>
      <c r="ER40">
        <v>5.2249317075894197E-3</v>
      </c>
      <c r="ES40">
        <v>1.322298654110843E-2</v>
      </c>
      <c r="ET40">
        <v>2.1448460818590826E-2</v>
      </c>
      <c r="EU40">
        <v>4.6305711060216262E-2</v>
      </c>
      <c r="EV40">
        <v>1.8282649376965738E-2</v>
      </c>
      <c r="EW40">
        <v>1.8870506014286997E-2</v>
      </c>
      <c r="EX40">
        <v>1.0692380896966187E-2</v>
      </c>
      <c r="EY40">
        <v>2.1359297002488949E-2</v>
      </c>
      <c r="EZ40">
        <v>4.2887803188531692E-2</v>
      </c>
      <c r="FA40">
        <v>6.0184769874829055E-2</v>
      </c>
      <c r="FB40">
        <v>9.162193776043509E-2</v>
      </c>
      <c r="FC40">
        <v>4.6800068367816583E-2</v>
      </c>
      <c r="FD40">
        <v>3.9168511086460217E-2</v>
      </c>
      <c r="FE40">
        <v>4.3240225172644524E-2</v>
      </c>
      <c r="FF40">
        <v>5.6700353887499796E-3</v>
      </c>
      <c r="FG40">
        <v>7.5198472116676145E-3</v>
      </c>
      <c r="FH40">
        <v>6.9237322774850819E-3</v>
      </c>
      <c r="FI40">
        <v>4.9309932938997429E-3</v>
      </c>
      <c r="FJ40">
        <v>1.2572216270087441E-2</v>
      </c>
      <c r="FK40">
        <v>1.3939582103795168E-2</v>
      </c>
      <c r="FL40">
        <v>1.8312368900013948E-2</v>
      </c>
      <c r="FM40">
        <v>4.9049750158784072E-2</v>
      </c>
      <c r="FN40">
        <v>3.5241944571163794E-2</v>
      </c>
      <c r="FO40">
        <v>3.2673619148454215E-2</v>
      </c>
      <c r="FP40">
        <v>2.3707919294864162E-2</v>
      </c>
      <c r="FQ40">
        <v>3.2778836530631378E-2</v>
      </c>
      <c r="FR40">
        <v>5.4183287342676932E-2</v>
      </c>
      <c r="FS40">
        <v>7.2509598440060219E-2</v>
      </c>
      <c r="FT40">
        <v>6.6999817976260756E-2</v>
      </c>
      <c r="FU40">
        <v>6.0290189698617477E-2</v>
      </c>
      <c r="FV40">
        <v>3.9060458742636306E-2</v>
      </c>
      <c r="FW40">
        <v>2.4697083006816365E-2</v>
      </c>
      <c r="FX40">
        <v>2.5020484403443743E-2</v>
      </c>
      <c r="FY40">
        <v>1.8408232095600691E-2</v>
      </c>
      <c r="FZ40">
        <v>1.9869286369416411E-2</v>
      </c>
      <c r="GA40">
        <v>2.4479118758176172E-2</v>
      </c>
      <c r="GB40">
        <v>1.9065071943018666E-2</v>
      </c>
      <c r="GC40">
        <v>1.1521733824644904E-2</v>
      </c>
      <c r="GD40">
        <v>3.8051913813911133E-2</v>
      </c>
      <c r="GE40">
        <v>1.2161487465815843E-2</v>
      </c>
      <c r="GF40">
        <v>2.2957170288231681E-2</v>
      </c>
      <c r="GG40">
        <v>1.3030913550368348E-2</v>
      </c>
      <c r="GH40">
        <v>1.9682509682766625E-2</v>
      </c>
      <c r="GI40">
        <v>3.2148024306308635E-2</v>
      </c>
      <c r="GJ40">
        <v>2.4236309404780113E-2</v>
      </c>
      <c r="GK40">
        <v>2.6294565123018847E-2</v>
      </c>
      <c r="GL40">
        <v>3.0693770648745487E-2</v>
      </c>
      <c r="GM40">
        <v>1.0009536282879899E-2</v>
      </c>
      <c r="GN40">
        <v>1.1191659521137326E-2</v>
      </c>
      <c r="GO40">
        <v>1.3400799153129856E-2</v>
      </c>
      <c r="GP40">
        <v>1.5395465121450416E-2</v>
      </c>
      <c r="GQ40">
        <v>7.8723357430135598E-3</v>
      </c>
      <c r="GR40">
        <v>6.3307183275994874E-3</v>
      </c>
      <c r="GS40">
        <v>6.6057614125500366E-3</v>
      </c>
      <c r="GT40">
        <v>4.8949570576958291E-3</v>
      </c>
      <c r="GU40">
        <v>8.2004371158252726E-3</v>
      </c>
      <c r="GV40">
        <v>1.2484771201155808E-2</v>
      </c>
      <c r="GW40">
        <v>8.9413859812227537E-3</v>
      </c>
      <c r="GX40">
        <v>1.2147061066732034E-2</v>
      </c>
      <c r="GY40">
        <v>1.0807876886505771E-2</v>
      </c>
      <c r="GZ40">
        <v>1.007092405515022E-2</v>
      </c>
      <c r="HA40">
        <v>1.5019303866985134E-2</v>
      </c>
      <c r="HB40">
        <v>1.9671220553704682E-2</v>
      </c>
      <c r="HC40">
        <v>1.5974979970866894E-2</v>
      </c>
      <c r="HD40">
        <v>1.3873754367984211E-2</v>
      </c>
      <c r="HE40">
        <v>2.3943695449318882E-3</v>
      </c>
      <c r="HF40">
        <v>8.6948641171246538E-3</v>
      </c>
      <c r="HG40">
        <v>1.2229698765991202E-2</v>
      </c>
      <c r="HH40">
        <v>1.5012273049453346E-2</v>
      </c>
      <c r="HI40">
        <v>1.5000754205491755E-2</v>
      </c>
      <c r="HJ40">
        <v>1.1747511738220601E-2</v>
      </c>
      <c r="HK40">
        <v>9.0463546759863844E-3</v>
      </c>
      <c r="HL40">
        <v>5.8452630494368442E-3</v>
      </c>
      <c r="HM40">
        <v>1.2324317220521373E-2</v>
      </c>
      <c r="HN40">
        <v>1.7051923905289364E-2</v>
      </c>
      <c r="HP40" t="s">
        <v>257</v>
      </c>
      <c r="HQ40" t="s">
        <v>279</v>
      </c>
      <c r="HR40">
        <v>8.9260788893670753E-3</v>
      </c>
      <c r="HS40">
        <v>5.0473716167745604E-3</v>
      </c>
      <c r="HT40">
        <v>1.2539257665591446E-2</v>
      </c>
      <c r="HU40">
        <v>1.2131187741805334E-2</v>
      </c>
      <c r="HV40">
        <v>2.4920327764288593E-2</v>
      </c>
      <c r="HW40">
        <v>3.2173155158542834E-2</v>
      </c>
      <c r="HX40">
        <v>3.0394635917052212E-2</v>
      </c>
      <c r="HY40">
        <v>1.5771295252226925E-2</v>
      </c>
      <c r="HZ40">
        <v>1.8649896429799351E-2</v>
      </c>
      <c r="IA40">
        <v>1.354780459267063E-2</v>
      </c>
      <c r="IB40">
        <v>0</v>
      </c>
      <c r="IC40">
        <v>8.2112032565961023E-3</v>
      </c>
      <c r="ID40">
        <v>1.7514868019105304E-2</v>
      </c>
      <c r="IE40">
        <v>2.4012327906871651E-2</v>
      </c>
      <c r="IF40">
        <v>2.4631014981389553E-2</v>
      </c>
      <c r="IG40">
        <v>2.4750031386287195E-2</v>
      </c>
      <c r="IH40">
        <v>2.2040007956554003E-2</v>
      </c>
      <c r="II40">
        <v>1.1294594698688439E-2</v>
      </c>
      <c r="IJ40">
        <v>1.1777069583819558E-2</v>
      </c>
      <c r="IK40">
        <v>3.8882478779292573E-2</v>
      </c>
      <c r="IL40">
        <v>4.1984189632208617E-2</v>
      </c>
      <c r="IM40">
        <v>5.7761834829535452E-2</v>
      </c>
      <c r="IN40">
        <v>3.7024289392456666E-2</v>
      </c>
      <c r="IO40">
        <v>3.8118010544288344E-2</v>
      </c>
      <c r="IP40">
        <v>2.544965698333513E-2</v>
      </c>
      <c r="IQ40">
        <v>2.6994147197143176E-2</v>
      </c>
      <c r="IR40">
        <v>1.9066859197249594E-2</v>
      </c>
      <c r="IS40">
        <v>2.4892743850683574E-2</v>
      </c>
      <c r="IT40">
        <v>2.3188961407592051E-2</v>
      </c>
      <c r="IU40">
        <v>1.3884194266849489E-2</v>
      </c>
      <c r="IV40">
        <v>2.49026869557641E-2</v>
      </c>
      <c r="IW40">
        <v>1.8792251372112219E-2</v>
      </c>
      <c r="IX40">
        <v>1.2785821864429453E-2</v>
      </c>
      <c r="IY40">
        <v>1.680701743860142E-2</v>
      </c>
      <c r="IZ40">
        <v>8.9938308708502196E-3</v>
      </c>
      <c r="JA40">
        <v>2.9582602429754023E-3</v>
      </c>
      <c r="JB40">
        <v>1.4397408088066277E-2</v>
      </c>
      <c r="JC40">
        <v>5.8497486319452729E-2</v>
      </c>
      <c r="JD40">
        <v>6.5605275479491576E-2</v>
      </c>
      <c r="JE40">
        <v>8.7514424625510609E-2</v>
      </c>
      <c r="JF40">
        <v>9.3226088505507385E-2</v>
      </c>
      <c r="JG40">
        <v>7.4248364346532578E-2</v>
      </c>
      <c r="JH40">
        <v>3.4274741550355856E-2</v>
      </c>
      <c r="JI40">
        <v>1.3402245591242579E-2</v>
      </c>
      <c r="JJ40">
        <v>6.0790786461320467E-2</v>
      </c>
      <c r="JK40">
        <v>5.3057231484341841E-2</v>
      </c>
      <c r="JL40">
        <v>4.8947809035119763E-2</v>
      </c>
      <c r="JM40">
        <v>8.4894412650646359E-2</v>
      </c>
      <c r="JN40">
        <v>8.5033976564905758E-2</v>
      </c>
      <c r="JO40">
        <v>5.3009668390963854E-2</v>
      </c>
      <c r="JP40">
        <v>5.2432256746698991E-2</v>
      </c>
      <c r="JQ40">
        <v>5.1114022329933513E-2</v>
      </c>
      <c r="JR40">
        <v>1.0553317415525048E-2</v>
      </c>
      <c r="JS40">
        <v>2.4630652116802414E-2</v>
      </c>
      <c r="JT40">
        <v>2.1554091887639272E-2</v>
      </c>
      <c r="JU40">
        <v>5.2239054066089224E-2</v>
      </c>
      <c r="JV40">
        <v>5.0684912255103298E-2</v>
      </c>
      <c r="JW40">
        <v>6.4465364267941777E-2</v>
      </c>
      <c r="JX40">
        <v>4.6618854422493854E-2</v>
      </c>
      <c r="JY40">
        <v>2.9277699488954471E-2</v>
      </c>
      <c r="JZ40">
        <v>1.9751018340567094E-2</v>
      </c>
      <c r="KA40">
        <v>3.872818045251699E-2</v>
      </c>
      <c r="KB40">
        <v>2.4083576890899645E-2</v>
      </c>
      <c r="KC40">
        <v>4.6456527845790498E-2</v>
      </c>
      <c r="KD40">
        <v>6.2673156703153085E-2</v>
      </c>
      <c r="KE40">
        <v>6.7459857559250935E-2</v>
      </c>
      <c r="KF40">
        <v>7.7236903314364821E-2</v>
      </c>
      <c r="KG40">
        <v>9.1504959641620226E-2</v>
      </c>
      <c r="KH40">
        <v>6.0923421536136946E-2</v>
      </c>
      <c r="KI40">
        <v>2.9755015175319866E-2</v>
      </c>
      <c r="KJ40">
        <v>2.6950549016283316E-2</v>
      </c>
      <c r="KK40">
        <v>5.3682878144575121E-3</v>
      </c>
      <c r="KL40">
        <v>1.2926084582307065E-2</v>
      </c>
      <c r="KM40">
        <v>1.5314789823186807E-2</v>
      </c>
      <c r="KN40">
        <v>3.3513514769262329E-2</v>
      </c>
      <c r="KO40">
        <v>3.4725015961865641E-2</v>
      </c>
      <c r="KP40">
        <v>2.0084357481952579E-2</v>
      </c>
      <c r="KQ40">
        <v>3.5949877892100073E-2</v>
      </c>
      <c r="KR40">
        <v>3.3628785760918864E-2</v>
      </c>
      <c r="KS40">
        <v>2.6704569108489031E-2</v>
      </c>
      <c r="KT40">
        <v>5.2878505817018646E-2</v>
      </c>
      <c r="KU40">
        <v>5.138804070639106E-2</v>
      </c>
      <c r="KV40">
        <v>2.6584789465638744E-2</v>
      </c>
      <c r="KW40">
        <v>2.7082315811969227E-2</v>
      </c>
      <c r="KX40">
        <v>2.439351246522934E-2</v>
      </c>
      <c r="KY40">
        <v>0</v>
      </c>
      <c r="KZ40">
        <v>0</v>
      </c>
      <c r="LA40">
        <v>6.5374574808483178E-3</v>
      </c>
      <c r="LB40">
        <v>7.8942253860815065E-3</v>
      </c>
      <c r="LC40">
        <v>4.6078739390167317E-3</v>
      </c>
      <c r="LD40">
        <v>1.9065946281551678E-2</v>
      </c>
      <c r="LE40">
        <v>1.1751663951023643E-2</v>
      </c>
      <c r="LF40">
        <v>1.5911304002431004E-2</v>
      </c>
      <c r="LG40">
        <v>9.804099203085264E-3</v>
      </c>
      <c r="LH40">
        <v>9.7812342771702709E-3</v>
      </c>
      <c r="LI40">
        <v>9.8774344444100982E-3</v>
      </c>
      <c r="LJ40">
        <v>1.6830117049315162E-2</v>
      </c>
      <c r="LK40">
        <v>1.6706375617934584E-2</v>
      </c>
      <c r="LL40">
        <v>2.6668536044141853E-2</v>
      </c>
      <c r="LM40">
        <v>2.8944468419880649E-2</v>
      </c>
      <c r="LN40">
        <v>3.013694375439508E-2</v>
      </c>
      <c r="LO40">
        <v>2.2668000444911685E-2</v>
      </c>
      <c r="LP40">
        <v>1.9034353543976493E-2</v>
      </c>
      <c r="LQ40">
        <v>1.0255367888240446E-2</v>
      </c>
      <c r="LR40">
        <v>9.8910840778517629E-3</v>
      </c>
      <c r="LS40">
        <v>1.7789339542618011E-2</v>
      </c>
      <c r="LT40">
        <v>1.5693685232678705E-2</v>
      </c>
      <c r="LU40">
        <v>1.3057447819977178E-2</v>
      </c>
      <c r="LW40" t="s">
        <v>257</v>
      </c>
      <c r="LX40" t="s">
        <v>280</v>
      </c>
      <c r="LY40">
        <v>0.15602449437699742</v>
      </c>
      <c r="LZ40">
        <v>0.15616820724055092</v>
      </c>
      <c r="MA40">
        <v>0.1621717293185031</v>
      </c>
      <c r="MB40">
        <v>0.15358282801937101</v>
      </c>
      <c r="MC40">
        <v>0.14440717225364452</v>
      </c>
      <c r="MD40">
        <v>0.14502592671898543</v>
      </c>
      <c r="ME40">
        <v>0.14799719854394702</v>
      </c>
      <c r="MF40">
        <v>0.16019445571755805</v>
      </c>
      <c r="MG40">
        <v>0.15579310426644372</v>
      </c>
      <c r="MH40">
        <v>0.16055606240762429</v>
      </c>
      <c r="MI40">
        <v>0.16388697794066964</v>
      </c>
      <c r="MJ40">
        <v>0.14710230336319188</v>
      </c>
      <c r="MK40">
        <v>0.1312142347927556</v>
      </c>
      <c r="ML40">
        <v>0.1262906111258783</v>
      </c>
      <c r="MM40">
        <v>0.11510946462752297</v>
      </c>
      <c r="MN40">
        <v>0.11242369798780108</v>
      </c>
      <c r="MO40">
        <v>0.13121562914800081</v>
      </c>
      <c r="MP40">
        <v>0.16191347326658462</v>
      </c>
      <c r="MQ40">
        <v>0.10856549908446397</v>
      </c>
      <c r="MR40">
        <v>0.1009169488891138</v>
      </c>
      <c r="MS40">
        <v>9.8857958061793899E-2</v>
      </c>
      <c r="MT40">
        <v>9.978806980244187E-2</v>
      </c>
      <c r="MU40">
        <v>0.11865886142679681</v>
      </c>
      <c r="MV40">
        <v>0.12023227185089874</v>
      </c>
      <c r="MW40">
        <v>0.14013361754535267</v>
      </c>
      <c r="MX40">
        <v>0.13493238729369497</v>
      </c>
      <c r="MY40">
        <v>0.14121220725471101</v>
      </c>
      <c r="MZ40">
        <v>0.13712774015199627</v>
      </c>
      <c r="NA40">
        <v>0.13219251689978176</v>
      </c>
      <c r="NB40">
        <v>0.13592998603607009</v>
      </c>
      <c r="NC40">
        <v>0.12621955149112582</v>
      </c>
      <c r="ND40">
        <v>0.12277047652514973</v>
      </c>
      <c r="NE40">
        <v>0.11657046118712265</v>
      </c>
      <c r="NF40">
        <v>0.10297793792634813</v>
      </c>
      <c r="NG40">
        <v>0.10662613291119304</v>
      </c>
      <c r="NH40">
        <v>0.10819001600234104</v>
      </c>
      <c r="NI40">
        <v>0.13805420558706033</v>
      </c>
      <c r="NJ40">
        <v>0.12286893405180703</v>
      </c>
      <c r="NK40">
        <v>0.11895737891583959</v>
      </c>
      <c r="NL40">
        <v>0.1122874889921671</v>
      </c>
      <c r="NM40">
        <v>0.10225176415982939</v>
      </c>
      <c r="NN40">
        <v>0.10833326762502345</v>
      </c>
      <c r="NO40">
        <v>0.1323395082857515</v>
      </c>
      <c r="NP40">
        <v>0.15527305876322414</v>
      </c>
      <c r="NQ40">
        <v>0.16496226063674826</v>
      </c>
      <c r="NR40">
        <v>0.17931991301331004</v>
      </c>
      <c r="NS40">
        <v>0.18029530137899868</v>
      </c>
      <c r="NT40">
        <v>0.18141897693230086</v>
      </c>
      <c r="NU40">
        <v>0.19159564963473866</v>
      </c>
      <c r="NV40">
        <v>0.22410893422331582</v>
      </c>
      <c r="NW40">
        <v>0.21406523322232054</v>
      </c>
      <c r="NX40">
        <v>0.20391486606753639</v>
      </c>
      <c r="NY40">
        <v>0.23360487202062052</v>
      </c>
      <c r="NZ40">
        <v>0.17694238244169366</v>
      </c>
      <c r="OA40">
        <v>0.15122221395967894</v>
      </c>
      <c r="OB40">
        <v>0.15101199258765097</v>
      </c>
      <c r="OC40">
        <v>0.16294603576457276</v>
      </c>
      <c r="OD40">
        <v>0.15526826407858008</v>
      </c>
      <c r="OE40">
        <v>0.15868961655671343</v>
      </c>
      <c r="OF40">
        <v>0.15078293549392777</v>
      </c>
      <c r="OG40">
        <v>0.13423742788341528</v>
      </c>
      <c r="OH40">
        <v>0.13169545255077639</v>
      </c>
      <c r="OI40">
        <v>0.15680949372785943</v>
      </c>
      <c r="OJ40">
        <v>0.1602592474559133</v>
      </c>
      <c r="OK40">
        <v>0.15759781122687275</v>
      </c>
      <c r="OL40">
        <v>0.15212414304248767</v>
      </c>
      <c r="OM40">
        <v>0.14670128440388658</v>
      </c>
      <c r="ON40">
        <v>0.12780924601723709</v>
      </c>
      <c r="OO40">
        <v>0.15869040244011218</v>
      </c>
      <c r="OP40">
        <v>0.19184395326917467</v>
      </c>
      <c r="OQ40">
        <v>0.18828310334109652</v>
      </c>
      <c r="OR40">
        <v>0.16954030097393158</v>
      </c>
      <c r="OS40">
        <v>0.16372714486335593</v>
      </c>
      <c r="OT40">
        <v>0.16272868500431875</v>
      </c>
      <c r="OU40">
        <v>0.15372304842973258</v>
      </c>
      <c r="OV40">
        <v>0.14154989225360923</v>
      </c>
      <c r="OW40">
        <v>0.14936231020349691</v>
      </c>
      <c r="OX40">
        <v>0.15109143545835915</v>
      </c>
      <c r="OY40">
        <v>0.15343644158303049</v>
      </c>
      <c r="OZ40">
        <v>0.16947421791108613</v>
      </c>
      <c r="PA40">
        <v>0.16613154656045592</v>
      </c>
      <c r="PB40">
        <v>0.163726197501747</v>
      </c>
      <c r="PC40">
        <v>0.17849633548363231</v>
      </c>
      <c r="PD40">
        <v>0.16997022852879201</v>
      </c>
      <c r="PE40">
        <v>0.16715587012991956</v>
      </c>
      <c r="PF40">
        <v>0.18167366256336703</v>
      </c>
      <c r="PG40">
        <v>0.16601733480683728</v>
      </c>
      <c r="PH40">
        <v>0.15412342984876087</v>
      </c>
      <c r="PI40">
        <v>0.15312391011270296</v>
      </c>
      <c r="PJ40">
        <v>0.1645333773684744</v>
      </c>
      <c r="PK40">
        <v>8.3152541819768069E-2</v>
      </c>
      <c r="PL40">
        <v>7.9570548862434462E-2</v>
      </c>
      <c r="PM40">
        <v>6.920976676320291E-2</v>
      </c>
      <c r="PN40">
        <v>7.9360726029299292E-2</v>
      </c>
      <c r="PO40">
        <v>8.1309304867349289E-2</v>
      </c>
      <c r="PP40">
        <v>8.1205532227038302E-2</v>
      </c>
      <c r="PQ40">
        <v>7.9572603119404103E-2</v>
      </c>
      <c r="PR40">
        <v>8.0668852761488774E-2</v>
      </c>
      <c r="PS40">
        <v>8.0863259455006387E-2</v>
      </c>
      <c r="PT40">
        <v>7.7788477710756462E-2</v>
      </c>
      <c r="PU40">
        <v>7.6469846982989198E-2</v>
      </c>
      <c r="PV40">
        <v>8.532965605869125E-2</v>
      </c>
      <c r="PW40">
        <v>8.4745185921066585E-2</v>
      </c>
      <c r="PX40">
        <v>8.8508430281590736E-2</v>
      </c>
      <c r="PY40">
        <v>8.5946943855272295E-2</v>
      </c>
      <c r="PZ40">
        <v>8.5749157375839519E-2</v>
      </c>
      <c r="QA40">
        <v>8.033602961336464E-2</v>
      </c>
      <c r="QB40">
        <v>7.791559027796427E-2</v>
      </c>
      <c r="QL40" t="s">
        <v>257</v>
      </c>
      <c r="QM40">
        <v>0.46206660329964078</v>
      </c>
      <c r="QN40">
        <v>0.47758352366212947</v>
      </c>
      <c r="QO40">
        <v>0.47798376349669142</v>
      </c>
      <c r="QP40">
        <v>0.48383538608865467</v>
      </c>
      <c r="QQ40">
        <v>0.49679225725832127</v>
      </c>
      <c r="QR40">
        <v>0.49986359248948048</v>
      </c>
      <c r="QS40">
        <v>0.49622211269087207</v>
      </c>
      <c r="QT40">
        <v>0.50264160476340836</v>
      </c>
      <c r="QU40">
        <v>0.50288709338312432</v>
      </c>
      <c r="QV40">
        <v>0.50672284033844028</v>
      </c>
      <c r="QW40">
        <v>0.51560428181379026</v>
      </c>
      <c r="QX40">
        <v>0.52464591634412439</v>
      </c>
      <c r="QY40">
        <v>0.52960745118147989</v>
      </c>
      <c r="QZ40">
        <v>0.53454422843405758</v>
      </c>
      <c r="RA40">
        <v>0.54391447884835686</v>
      </c>
      <c r="RB40">
        <v>0.54765507158176119</v>
      </c>
      <c r="RC40">
        <v>0.5258709377909111</v>
      </c>
      <c r="RD40">
        <v>0.48737867605888235</v>
      </c>
      <c r="RE40">
        <v>0.52876998641390782</v>
      </c>
      <c r="RF40">
        <v>0.50585026900879426</v>
      </c>
      <c r="RG40">
        <v>0.50489792390344812</v>
      </c>
      <c r="RH40">
        <v>0.50557498385381627</v>
      </c>
      <c r="RI40">
        <v>0.50417677077205214</v>
      </c>
      <c r="RJ40">
        <v>0.50448276861341756</v>
      </c>
      <c r="RK40">
        <v>0.51104922253699581</v>
      </c>
      <c r="RL40">
        <v>0.4899402589338725</v>
      </c>
      <c r="RM40">
        <v>0.49210146864967758</v>
      </c>
      <c r="RN40">
        <v>0.49416429391436156</v>
      </c>
      <c r="RO40">
        <v>0.50055059205862829</v>
      </c>
      <c r="RP40">
        <v>0.51021613877602534</v>
      </c>
      <c r="RQ40">
        <v>0.51924787496109726</v>
      </c>
      <c r="RR40">
        <v>0.52768052683868372</v>
      </c>
      <c r="RS40">
        <v>0.54379388007533846</v>
      </c>
      <c r="RT40">
        <v>0.55333059326913514</v>
      </c>
      <c r="RU40">
        <v>0.55435505995649048</v>
      </c>
      <c r="RV40">
        <v>0.55429505557585201</v>
      </c>
      <c r="RW40">
        <v>0.40018531172001948</v>
      </c>
      <c r="RX40">
        <v>0.38086116410501791</v>
      </c>
      <c r="RY40">
        <v>0.38013014621406671</v>
      </c>
      <c r="RZ40">
        <v>0.37430993662231038</v>
      </c>
      <c r="SA40">
        <v>0.3670608024456401</v>
      </c>
      <c r="SB40">
        <v>0.36189790191434201</v>
      </c>
      <c r="SC40">
        <v>0.35912233684975348</v>
      </c>
      <c r="SD40">
        <v>0.33258574374294914</v>
      </c>
      <c r="SE40">
        <v>0.3302043198500989</v>
      </c>
      <c r="SF40">
        <v>0.33427371170188558</v>
      </c>
      <c r="SG40">
        <v>0.33978038794956489</v>
      </c>
      <c r="SH40">
        <v>0.33876196898092503</v>
      </c>
      <c r="SI40">
        <v>0.33296872898325569</v>
      </c>
      <c r="SJ40">
        <v>0.32690353300727781</v>
      </c>
      <c r="SK40">
        <v>0.32571388261972883</v>
      </c>
      <c r="SL40">
        <v>0.33021804772805974</v>
      </c>
      <c r="SM40">
        <v>0.34326624917248111</v>
      </c>
      <c r="SN40">
        <v>0.38730551693283144</v>
      </c>
      <c r="SO40">
        <v>0.32246335757475708</v>
      </c>
      <c r="SP40">
        <v>0.31606902070944348</v>
      </c>
      <c r="SQ40">
        <v>0.30735210124253026</v>
      </c>
      <c r="SR40">
        <v>0.30871344658906663</v>
      </c>
      <c r="SS40">
        <v>0.30977635935226816</v>
      </c>
      <c r="ST40">
        <v>0.31697005494647928</v>
      </c>
      <c r="SU40">
        <v>0.32369769517812996</v>
      </c>
      <c r="SV40">
        <v>0.29441505207139396</v>
      </c>
      <c r="SW40">
        <v>0.30077646199553726</v>
      </c>
      <c r="SX40">
        <v>0.31205583776858065</v>
      </c>
      <c r="SY40">
        <v>0.31770711155578252</v>
      </c>
      <c r="SZ40">
        <v>0.32234997304546975</v>
      </c>
      <c r="TA40">
        <v>0.33776478977092811</v>
      </c>
      <c r="TB40">
        <v>0.35129226057700091</v>
      </c>
      <c r="TC40">
        <v>0.3437668297499899</v>
      </c>
      <c r="TD40">
        <v>0.34222444131850233</v>
      </c>
      <c r="TE40">
        <v>0.34933654923412588</v>
      </c>
      <c r="TF40">
        <v>0.34885261441776227</v>
      </c>
      <c r="TG40">
        <v>0.46705319940982781</v>
      </c>
      <c r="TH40">
        <v>0.43767493584605516</v>
      </c>
      <c r="TI40">
        <v>0.4360674590971626</v>
      </c>
      <c r="TJ40">
        <v>0.44244195609429821</v>
      </c>
      <c r="TK40">
        <v>0.44959639354807429</v>
      </c>
      <c r="TL40">
        <v>0.45053662432998909</v>
      </c>
      <c r="TM40">
        <v>0.44906590811786107</v>
      </c>
      <c r="TN40">
        <v>0.43556823468858713</v>
      </c>
      <c r="TO40">
        <v>0.44145988332504621</v>
      </c>
      <c r="TP40">
        <v>0.4403746084111636</v>
      </c>
      <c r="TQ40">
        <v>0.44251113890319088</v>
      </c>
      <c r="TR40">
        <v>0.44996397583516407</v>
      </c>
      <c r="TS40">
        <v>0.45848706498986386</v>
      </c>
      <c r="TT40">
        <v>0.47344499621845659</v>
      </c>
      <c r="TU40">
        <v>0.49605192512762353</v>
      </c>
      <c r="TV40">
        <v>0.50517280228039041</v>
      </c>
      <c r="TW40">
        <v>0.50811500541224586</v>
      </c>
      <c r="TX40">
        <v>0.49750227269479913</v>
      </c>
      <c r="TY40">
        <v>0.64384652698168254</v>
      </c>
      <c r="TZ40">
        <v>0.64896059277482698</v>
      </c>
      <c r="UA40">
        <v>0.65617234157551019</v>
      </c>
      <c r="UB40">
        <v>0.66044738684154924</v>
      </c>
      <c r="UC40">
        <v>0.65782284619072906</v>
      </c>
      <c r="UD40">
        <v>0.65249999804941361</v>
      </c>
      <c r="UE40">
        <v>0.6489985874686085</v>
      </c>
      <c r="UF40">
        <v>0.65112016447743426</v>
      </c>
      <c r="UG40">
        <v>0.65635375525863449</v>
      </c>
      <c r="UH40">
        <v>0.65083983014566738</v>
      </c>
      <c r="UI40">
        <v>0.6450020708601738</v>
      </c>
      <c r="UJ40">
        <v>0.63855653366104503</v>
      </c>
      <c r="UK40">
        <v>0.63975992652236435</v>
      </c>
      <c r="UL40">
        <v>0.64539869410581274</v>
      </c>
      <c r="UM40">
        <v>0.65364257681381999</v>
      </c>
      <c r="UN40">
        <v>0.65668050676095679</v>
      </c>
      <c r="UO40">
        <v>0.6586063586587666</v>
      </c>
      <c r="UP40">
        <v>0.65924655771852458</v>
      </c>
      <c r="UR40" t="s">
        <v>267</v>
      </c>
      <c r="US40" t="s">
        <v>292</v>
      </c>
      <c r="UT40" t="s">
        <v>293</v>
      </c>
      <c r="UU40">
        <v>0.3412828598177966</v>
      </c>
    </row>
    <row r="41" spans="2:567" x14ac:dyDescent="0.45">
      <c r="B41" t="s">
        <v>258</v>
      </c>
      <c r="C41" t="s">
        <v>31</v>
      </c>
      <c r="D41">
        <v>0.34055815868375144</v>
      </c>
      <c r="E41">
        <v>0.33094479623817025</v>
      </c>
      <c r="F41">
        <v>0.32740055372666454</v>
      </c>
      <c r="G41">
        <v>0.32359644677348293</v>
      </c>
      <c r="H41">
        <v>0.31980767882131428</v>
      </c>
      <c r="I41">
        <v>0.33766082005157333</v>
      </c>
      <c r="J41">
        <v>0.35075303958099618</v>
      </c>
      <c r="K41">
        <v>0.33753300687090809</v>
      </c>
      <c r="L41">
        <v>0.35122953497276743</v>
      </c>
      <c r="M41">
        <v>0.36298322835065933</v>
      </c>
      <c r="N41">
        <v>0.36235163883358229</v>
      </c>
      <c r="O41">
        <v>0.36850612361998791</v>
      </c>
      <c r="P41">
        <v>0.35097424379508052</v>
      </c>
      <c r="Q41">
        <v>0.3303169440766468</v>
      </c>
      <c r="R41">
        <v>0.32388117734766936</v>
      </c>
      <c r="S41">
        <v>0.3268772112630533</v>
      </c>
      <c r="T41">
        <v>0.33551805098742155</v>
      </c>
      <c r="U41">
        <v>0.34684031562821932</v>
      </c>
      <c r="V41">
        <v>0.29488928869014536</v>
      </c>
      <c r="W41">
        <v>0.27426272157882919</v>
      </c>
      <c r="X41">
        <v>0.27351359964553629</v>
      </c>
      <c r="Y41">
        <v>0.29864600273341724</v>
      </c>
      <c r="Z41">
        <v>0.31287320778383543</v>
      </c>
      <c r="AA41">
        <v>0.34137688650675585</v>
      </c>
      <c r="AB41">
        <v>0.33976997755916694</v>
      </c>
      <c r="AC41">
        <v>0.36144679473674629</v>
      </c>
      <c r="AD41">
        <v>0.35137887224626069</v>
      </c>
      <c r="AE41">
        <v>0.3435161532668799</v>
      </c>
      <c r="AF41">
        <v>0.34400743942351181</v>
      </c>
      <c r="AG41">
        <v>0.34034346151633627</v>
      </c>
      <c r="AH41">
        <v>0.33731349243154707</v>
      </c>
      <c r="AI41">
        <v>0.34557140291461785</v>
      </c>
      <c r="AJ41">
        <v>0.33413114165033436</v>
      </c>
      <c r="AK41">
        <v>0.30794396387500983</v>
      </c>
      <c r="AL41">
        <v>0.29628832193700438</v>
      </c>
      <c r="AM41">
        <v>0.29392518319573702</v>
      </c>
      <c r="AN41">
        <v>0.31351022343753454</v>
      </c>
      <c r="AO41">
        <v>0.3132747909566686</v>
      </c>
      <c r="AP41">
        <v>0.34843706852434181</v>
      </c>
      <c r="AQ41">
        <v>0.39877729464859635</v>
      </c>
      <c r="AR41">
        <v>0.422930412143736</v>
      </c>
      <c r="AS41">
        <v>0.41372733963723413</v>
      </c>
      <c r="AT41">
        <v>0.40786940931582732</v>
      </c>
      <c r="AU41">
        <v>0.39027180500561603</v>
      </c>
      <c r="AV41">
        <v>0.38033360305243913</v>
      </c>
      <c r="AW41">
        <v>0.37536734721854642</v>
      </c>
      <c r="AX41">
        <v>0.35376993192912404</v>
      </c>
      <c r="AY41">
        <v>0.33259203217969874</v>
      </c>
      <c r="AZ41">
        <v>0.32199608808538394</v>
      </c>
      <c r="BA41">
        <v>0.3179797903520834</v>
      </c>
      <c r="BB41">
        <v>0.33511495783766765</v>
      </c>
      <c r="BC41">
        <v>0.32059689662802682</v>
      </c>
      <c r="BD41">
        <v>0.33208344101956705</v>
      </c>
      <c r="BE41">
        <v>0.33972692557430351</v>
      </c>
      <c r="BF41">
        <v>0.32503104257521115</v>
      </c>
      <c r="BG41">
        <v>0.31428112270943326</v>
      </c>
      <c r="BH41">
        <v>0.33033977635271655</v>
      </c>
      <c r="BI41">
        <v>0.39919089392880469</v>
      </c>
      <c r="BJ41">
        <v>0.41511791877551474</v>
      </c>
      <c r="BK41">
        <v>0.40365358811753166</v>
      </c>
      <c r="BL41">
        <v>0.38400346908107785</v>
      </c>
      <c r="BM41">
        <v>0.38492703197621791</v>
      </c>
      <c r="BN41">
        <v>0.38756618549639715</v>
      </c>
      <c r="BO41">
        <v>0.3808777186093335</v>
      </c>
      <c r="BP41">
        <v>0.36445823153560686</v>
      </c>
      <c r="BQ41">
        <v>0.35473497271062931</v>
      </c>
      <c r="BR41">
        <v>0.35516706423746341</v>
      </c>
      <c r="BS41">
        <v>0.36502969345000724</v>
      </c>
      <c r="BT41">
        <v>0.36342211123980223</v>
      </c>
      <c r="BU41">
        <v>0.33436898481481325</v>
      </c>
      <c r="BV41">
        <v>0.32882674049777899</v>
      </c>
      <c r="BW41">
        <v>0.33554134010599795</v>
      </c>
      <c r="BX41">
        <v>0.36624477514953607</v>
      </c>
      <c r="BY41">
        <v>0.36412849072309866</v>
      </c>
      <c r="BZ41">
        <v>0.3672250433732801</v>
      </c>
      <c r="CA41">
        <v>0.38597709844321776</v>
      </c>
      <c r="CB41">
        <v>0.41315919310445859</v>
      </c>
      <c r="CC41">
        <v>0.42764559434355542</v>
      </c>
      <c r="CD41">
        <v>0.42194253772511425</v>
      </c>
      <c r="CE41">
        <v>0.42557262782905897</v>
      </c>
      <c r="CF41">
        <v>0.4103949212655793</v>
      </c>
      <c r="CG41">
        <v>0.40981995943055005</v>
      </c>
      <c r="CH41">
        <v>0.40346775602515333</v>
      </c>
      <c r="CI41">
        <v>0.40449852598191732</v>
      </c>
      <c r="CJ41">
        <v>0.4056120010319858</v>
      </c>
      <c r="CK41">
        <v>0.38147077967315873</v>
      </c>
      <c r="CL41">
        <v>0.34282534725868591</v>
      </c>
      <c r="CM41">
        <v>0.32136644086128935</v>
      </c>
      <c r="CN41">
        <v>0.32229557259496272</v>
      </c>
      <c r="CO41">
        <v>0.34990327426838996</v>
      </c>
      <c r="CP41">
        <v>0.26041439173634434</v>
      </c>
      <c r="CQ41">
        <v>0.26990087816339564</v>
      </c>
      <c r="CR41">
        <v>0.26355246177337005</v>
      </c>
      <c r="CS41">
        <v>0.26396694102800283</v>
      </c>
      <c r="CT41">
        <v>0.261094176399774</v>
      </c>
      <c r="CU41">
        <v>0.25170133119919241</v>
      </c>
      <c r="CV41">
        <v>0.26663333816470297</v>
      </c>
      <c r="CW41">
        <v>0.28833834089149507</v>
      </c>
      <c r="CX41">
        <v>0.29299040157488876</v>
      </c>
      <c r="CY41">
        <v>0.29929072942550894</v>
      </c>
      <c r="CZ41">
        <v>0.3100915069154313</v>
      </c>
      <c r="DA41">
        <v>0.31395715757736076</v>
      </c>
      <c r="DB41">
        <v>0.3036637963320814</v>
      </c>
      <c r="DC41">
        <v>0.29268737003684686</v>
      </c>
      <c r="DD41">
        <v>0.28478628475633339</v>
      </c>
      <c r="DE41">
        <v>0.28368357688265089</v>
      </c>
      <c r="DF41">
        <v>0.28785358577193215</v>
      </c>
      <c r="DG41">
        <v>0.27296636018750553</v>
      </c>
      <c r="DI41" t="s">
        <v>258</v>
      </c>
      <c r="DJ41" t="s">
        <v>278</v>
      </c>
      <c r="DK41">
        <v>2.985580033148311E-2</v>
      </c>
      <c r="DL41">
        <v>2.021299237401776E-3</v>
      </c>
      <c r="DM41">
        <v>9.7371713238551729E-3</v>
      </c>
      <c r="DN41">
        <v>1.6774636873408223E-2</v>
      </c>
      <c r="DO41">
        <v>2.4016352163436387E-2</v>
      </c>
      <c r="DP41">
        <v>2.7962204314923259E-2</v>
      </c>
      <c r="DQ41">
        <v>5.732119866027059E-3</v>
      </c>
      <c r="DR41">
        <v>1.2244409326420836E-2</v>
      </c>
      <c r="DS41">
        <v>1.9277585230580506E-2</v>
      </c>
      <c r="DT41">
        <v>2.8406273884321619E-2</v>
      </c>
      <c r="DU41">
        <v>1.7996163887743361E-2</v>
      </c>
      <c r="DV41">
        <v>1.7788757564678903E-2</v>
      </c>
      <c r="DW41">
        <v>2.4732389066131628E-2</v>
      </c>
      <c r="DX41">
        <v>2.6346493436524881E-2</v>
      </c>
      <c r="DY41">
        <v>4.0279582503801592E-2</v>
      </c>
      <c r="DZ41">
        <v>4.2379635642704666E-2</v>
      </c>
      <c r="EA41">
        <v>2.1024322132733437E-2</v>
      </c>
      <c r="EB41">
        <v>1.331216699962885E-2</v>
      </c>
      <c r="EC41">
        <v>1.9463736553923642E-2</v>
      </c>
      <c r="ED41">
        <v>3.847663331789973E-3</v>
      </c>
      <c r="EE41">
        <v>7.6876267263832681E-3</v>
      </c>
      <c r="EF41">
        <v>1.8567595759456535E-2</v>
      </c>
      <c r="EG41">
        <v>1.5555072286666E-2</v>
      </c>
      <c r="EH41">
        <v>3.1946994590404572E-2</v>
      </c>
      <c r="EI41">
        <v>3.6920869554224946E-2</v>
      </c>
      <c r="EJ41">
        <v>3.8833600490566361E-2</v>
      </c>
      <c r="EK41">
        <v>3.0937957904393298E-2</v>
      </c>
      <c r="EL41">
        <v>4.0889510886440432E-2</v>
      </c>
      <c r="EM41">
        <v>4.2785873735089394E-2</v>
      </c>
      <c r="EN41">
        <v>3.5802427131528931E-2</v>
      </c>
      <c r="EO41">
        <v>3.5158693231082956E-2</v>
      </c>
      <c r="EP41">
        <v>4.8829450804146822E-2</v>
      </c>
      <c r="EQ41">
        <v>3.7732414364164288E-2</v>
      </c>
      <c r="ER41">
        <v>4.0585105572987626E-2</v>
      </c>
      <c r="ES41">
        <v>4.1382228032320306E-2</v>
      </c>
      <c r="ET41">
        <v>3.8041366067722397E-2</v>
      </c>
      <c r="EU41">
        <v>1.4733527057264533E-2</v>
      </c>
      <c r="EV41">
        <v>2.790413299337282E-2</v>
      </c>
      <c r="EW41">
        <v>2.9907086530161636E-2</v>
      </c>
      <c r="EX41">
        <v>3.9392079420335811E-2</v>
      </c>
      <c r="EY41">
        <v>3.836828642687886E-2</v>
      </c>
      <c r="EZ41">
        <v>2.794063583519903E-2</v>
      </c>
      <c r="FA41">
        <v>2.3545766673074623E-2</v>
      </c>
      <c r="FB41">
        <v>1.054058225435197E-2</v>
      </c>
      <c r="FC41">
        <v>6.4016683198007528E-3</v>
      </c>
      <c r="FD41">
        <v>2.7554921084148719E-2</v>
      </c>
      <c r="FE41">
        <v>4.0426095558427244E-2</v>
      </c>
      <c r="FF41">
        <v>6.1614649703904498E-2</v>
      </c>
      <c r="FG41">
        <v>8.2244762236804644E-2</v>
      </c>
      <c r="FH41">
        <v>5.7324802328503087E-2</v>
      </c>
      <c r="FI41">
        <v>5.4216212664802942E-2</v>
      </c>
      <c r="FJ41">
        <v>3.8013647781691126E-2</v>
      </c>
      <c r="FK41">
        <v>6.362904815351611E-2</v>
      </c>
      <c r="FL41">
        <v>5.0940770297629639E-2</v>
      </c>
      <c r="FM41">
        <v>3.5020979886005665E-2</v>
      </c>
      <c r="FN41">
        <v>6.9504003111190088E-3</v>
      </c>
      <c r="FO41">
        <v>7.9826304483171309E-3</v>
      </c>
      <c r="FP41">
        <v>0</v>
      </c>
      <c r="FQ41">
        <v>3.9577964680917038E-3</v>
      </c>
      <c r="FR41">
        <v>6.0510876428094785E-3</v>
      </c>
      <c r="FS41">
        <v>1.4648879133223219E-2</v>
      </c>
      <c r="FT41">
        <v>3.2145165896964124E-2</v>
      </c>
      <c r="FU41">
        <v>4.8644446325071929E-2</v>
      </c>
      <c r="FV41">
        <v>4.7335007799667331E-2</v>
      </c>
      <c r="FW41">
        <v>2.7811897190330011E-2</v>
      </c>
      <c r="FX41">
        <v>3.9312225684061328E-2</v>
      </c>
      <c r="FY41">
        <v>1.9636645934491111E-2</v>
      </c>
      <c r="FZ41">
        <v>2.0882771371349081E-2</v>
      </c>
      <c r="GA41">
        <v>4.6079046503666413E-2</v>
      </c>
      <c r="GB41">
        <v>4.9903303484251101E-2</v>
      </c>
      <c r="GC41">
        <v>8.3671657678093217E-2</v>
      </c>
      <c r="GD41">
        <v>0.10213179264969478</v>
      </c>
      <c r="GE41">
        <v>2.2582003484013031E-2</v>
      </c>
      <c r="GF41">
        <v>6.6957778810913821E-3</v>
      </c>
      <c r="GG41">
        <v>6.6614673412649528E-3</v>
      </c>
      <c r="GH41">
        <v>1.2964707720668602E-2</v>
      </c>
      <c r="GI41">
        <v>1.0753981768907298E-2</v>
      </c>
      <c r="GJ41">
        <v>1.5097535059864839E-2</v>
      </c>
      <c r="GK41">
        <v>5.5652723199795329E-3</v>
      </c>
      <c r="GL41">
        <v>1.0788646441660256E-2</v>
      </c>
      <c r="GM41">
        <v>1.441819858791776E-2</v>
      </c>
      <c r="GN41">
        <v>1.5838111507177205E-2</v>
      </c>
      <c r="GO41">
        <v>1.2096592606493029E-2</v>
      </c>
      <c r="GP41">
        <v>9.9256549818070756E-3</v>
      </c>
      <c r="GQ41">
        <v>1.3580344869095904E-2</v>
      </c>
      <c r="GR41">
        <v>1.1900509508029729E-2</v>
      </c>
      <c r="GS41">
        <v>1.2463129068101776E-2</v>
      </c>
      <c r="GT41">
        <v>1.5717277216132561E-2</v>
      </c>
      <c r="GU41">
        <v>2.8148332258180125E-2</v>
      </c>
      <c r="GV41">
        <v>3.2899135070938217E-2</v>
      </c>
      <c r="GW41">
        <v>1.629714650552434E-2</v>
      </c>
      <c r="GX41">
        <v>2.082570368019324E-2</v>
      </c>
      <c r="GY41">
        <v>2.3837070300423022E-2</v>
      </c>
      <c r="GZ41">
        <v>1.4572561991239687E-2</v>
      </c>
      <c r="HA41">
        <v>2.021947537774664E-2</v>
      </c>
      <c r="HB41">
        <v>1.0658433633644429E-2</v>
      </c>
      <c r="HC41">
        <v>1.5199919756160316E-2</v>
      </c>
      <c r="HD41">
        <v>2.0131125043858965E-2</v>
      </c>
      <c r="HE41">
        <v>1.2181652679029523E-2</v>
      </c>
      <c r="HF41">
        <v>9.7637868391449844E-3</v>
      </c>
      <c r="HG41">
        <v>1.4293776323195676E-2</v>
      </c>
      <c r="HH41">
        <v>7.5730576306371877E-3</v>
      </c>
      <c r="HI41">
        <v>1.0955854404144854E-2</v>
      </c>
      <c r="HJ41">
        <v>9.503035964194273E-3</v>
      </c>
      <c r="HK41">
        <v>1.4004013461842969E-2</v>
      </c>
      <c r="HL41">
        <v>1.6532595050136094E-2</v>
      </c>
      <c r="HM41">
        <v>2.8452586526448383E-2</v>
      </c>
      <c r="HN41">
        <v>2.6319427827614084E-2</v>
      </c>
      <c r="HP41" t="s">
        <v>258</v>
      </c>
      <c r="HQ41" t="s">
        <v>279</v>
      </c>
      <c r="HR41">
        <v>3.7123991645377975E-2</v>
      </c>
      <c r="HS41">
        <v>5.1529561478807197E-2</v>
      </c>
      <c r="HT41">
        <v>5.5241636660019008E-2</v>
      </c>
      <c r="HU41">
        <v>3.7014753765655384E-2</v>
      </c>
      <c r="HV41">
        <v>3.2777983144061162E-2</v>
      </c>
      <c r="HW41">
        <v>2.1757103232963055E-2</v>
      </c>
      <c r="HX41">
        <v>3.3007912894784615E-2</v>
      </c>
      <c r="HY41">
        <v>3.5068086471856434E-2</v>
      </c>
      <c r="HZ41">
        <v>3.8661954768619736E-2</v>
      </c>
      <c r="IA41">
        <v>4.1362883257262839E-2</v>
      </c>
      <c r="IB41">
        <v>5.2785502745540197E-2</v>
      </c>
      <c r="IC41">
        <v>1.9425108592611703E-2</v>
      </c>
      <c r="ID41">
        <v>1.4911340790207245E-2</v>
      </c>
      <c r="IE41">
        <v>1.8807515924730078E-2</v>
      </c>
      <c r="IF41">
        <v>2.0835090793148686E-2</v>
      </c>
      <c r="IG41">
        <v>3.1333133614342042E-2</v>
      </c>
      <c r="IH41">
        <v>4.1391740566006023E-2</v>
      </c>
      <c r="II41">
        <v>4.5533697313791366E-2</v>
      </c>
      <c r="IJ41">
        <v>3.6778842704892893E-2</v>
      </c>
      <c r="IK41">
        <v>3.2513638006417052E-2</v>
      </c>
      <c r="IL41">
        <v>3.2582331930773971E-2</v>
      </c>
      <c r="IM41">
        <v>3.0422215585162029E-2</v>
      </c>
      <c r="IN41">
        <v>1.3482882495128769E-2</v>
      </c>
      <c r="IO41">
        <v>1.1781198921222215E-2</v>
      </c>
      <c r="IP41">
        <v>1.3733916013069844E-2</v>
      </c>
      <c r="IQ41">
        <v>2.3882049198758897E-2</v>
      </c>
      <c r="IR41">
        <v>3.4692774031816753E-2</v>
      </c>
      <c r="IS41">
        <v>2.6420939852281038E-2</v>
      </c>
      <c r="IT41">
        <v>4.7269900660008565E-2</v>
      </c>
      <c r="IU41">
        <v>6.2410610267198324E-2</v>
      </c>
      <c r="IV41">
        <v>6.6134874760390497E-2</v>
      </c>
      <c r="IW41">
        <v>4.6075185870244582E-2</v>
      </c>
      <c r="IX41">
        <v>6.460894319109152E-2</v>
      </c>
      <c r="IY41">
        <v>4.8598098271932705E-2</v>
      </c>
      <c r="IZ41">
        <v>4.1923201596261957E-2</v>
      </c>
      <c r="JA41">
        <v>4.8245162868304277E-2</v>
      </c>
      <c r="JB41">
        <v>5.3199498378079947E-2</v>
      </c>
      <c r="JC41">
        <v>7.0078265091016965E-3</v>
      </c>
      <c r="JD41">
        <v>7.3313274476396574E-3</v>
      </c>
      <c r="JE41">
        <v>6.5932501078685693E-3</v>
      </c>
      <c r="JF41">
        <v>2.7568765293242682E-2</v>
      </c>
      <c r="JG41">
        <v>3.7838911231807805E-2</v>
      </c>
      <c r="JH41">
        <v>2.4874954095580475E-2</v>
      </c>
      <c r="JI41">
        <v>2.8370717040377344E-2</v>
      </c>
      <c r="JJ41">
        <v>2.0611929456078062E-2</v>
      </c>
      <c r="JK41">
        <v>3.6314468547686625E-3</v>
      </c>
      <c r="JL41">
        <v>1.3225943761666569E-2</v>
      </c>
      <c r="JM41">
        <v>1.5570625086261997E-2</v>
      </c>
      <c r="JN41">
        <v>2.3228122580047576E-2</v>
      </c>
      <c r="JO41">
        <v>5.1453650407458147E-2</v>
      </c>
      <c r="JP41">
        <v>7.7976263555782327E-2</v>
      </c>
      <c r="JQ41">
        <v>9.7696478153812258E-2</v>
      </c>
      <c r="JR41">
        <v>8.370605185684489E-2</v>
      </c>
      <c r="JS41">
        <v>6.7025578091375645E-2</v>
      </c>
      <c r="JT41">
        <v>8.998766030690114E-2</v>
      </c>
      <c r="JU41">
        <v>6.9510646882224053E-2</v>
      </c>
      <c r="JV41">
        <v>5.2805920679091109E-2</v>
      </c>
      <c r="JW41">
        <v>3.7346002390840474E-2</v>
      </c>
      <c r="JX41">
        <v>3.8013394542884452E-2</v>
      </c>
      <c r="JY41">
        <v>3.6538099780475085E-2</v>
      </c>
      <c r="JZ41">
        <v>1.0381622916131898E-2</v>
      </c>
      <c r="KA41">
        <v>8.1682942303301469E-3</v>
      </c>
      <c r="KB41">
        <v>0</v>
      </c>
      <c r="KC41">
        <v>7.4036846080589762E-3</v>
      </c>
      <c r="KD41">
        <v>2.7691823216038157E-2</v>
      </c>
      <c r="KE41">
        <v>3.1637287248257637E-2</v>
      </c>
      <c r="KF41">
        <v>6.3922205051784531E-2</v>
      </c>
      <c r="KG41">
        <v>7.9794867342673367E-2</v>
      </c>
      <c r="KH41">
        <v>5.3791348526531731E-2</v>
      </c>
      <c r="KI41">
        <v>1.5785999409457119E-2</v>
      </c>
      <c r="KJ41">
        <v>1.9387156195534695E-2</v>
      </c>
      <c r="KK41">
        <v>3.6421757731620111E-2</v>
      </c>
      <c r="KL41">
        <v>3.4840661986712054E-2</v>
      </c>
      <c r="KM41">
        <v>4.1382196225522416E-2</v>
      </c>
      <c r="KN41">
        <v>2.7392659704775193E-2</v>
      </c>
      <c r="KO41">
        <v>1.748166453626079E-2</v>
      </c>
      <c r="KP41">
        <v>3.3233123287563469E-2</v>
      </c>
      <c r="KQ41">
        <v>2.3258837230084664E-2</v>
      </c>
      <c r="KR41">
        <v>3.0256490026454076E-2</v>
      </c>
      <c r="KS41">
        <v>3.1779378627990018E-2</v>
      </c>
      <c r="KT41">
        <v>2.9810328132739525E-2</v>
      </c>
      <c r="KU41">
        <v>1.3124975925759886E-2</v>
      </c>
      <c r="KV41">
        <v>2.1231241809446241E-2</v>
      </c>
      <c r="KW41">
        <v>2.798963658147551E-3</v>
      </c>
      <c r="KX41">
        <v>7.1164745999885155E-4</v>
      </c>
      <c r="KY41">
        <v>1.1302424790922621E-2</v>
      </c>
      <c r="KZ41">
        <v>1.239067063116678E-2</v>
      </c>
      <c r="LA41">
        <v>1.279206128902834E-2</v>
      </c>
      <c r="LB41">
        <v>1.1441322589516778E-2</v>
      </c>
      <c r="LC41">
        <v>2.081206833281361E-2</v>
      </c>
      <c r="LD41">
        <v>2.1008760041915778E-2</v>
      </c>
      <c r="LE41">
        <v>1.9927524822359134E-2</v>
      </c>
      <c r="LF41">
        <v>4.120352301797075E-3</v>
      </c>
      <c r="LG41">
        <v>1.832835873762885E-2</v>
      </c>
      <c r="LH41">
        <v>1.9990951535070321E-2</v>
      </c>
      <c r="LI41">
        <v>3.7664250165853334E-2</v>
      </c>
      <c r="LJ41">
        <v>3.4176453582731463E-2</v>
      </c>
      <c r="LK41">
        <v>3.4434233493155109E-2</v>
      </c>
      <c r="LL41">
        <v>3.0898990960879464E-2</v>
      </c>
      <c r="LM41">
        <v>3.4139453201053056E-2</v>
      </c>
      <c r="LN41">
        <v>2.237951749198254E-2</v>
      </c>
      <c r="LO41">
        <v>3.5019209381442429E-2</v>
      </c>
      <c r="LP41">
        <v>2.1565605086275703E-2</v>
      </c>
      <c r="LQ41">
        <v>1.6310050184550055E-2</v>
      </c>
      <c r="LR41">
        <v>1.6240992002560781E-2</v>
      </c>
      <c r="LS41">
        <v>1.6325792804224082E-2</v>
      </c>
      <c r="LT41">
        <v>4.6118909279834735E-3</v>
      </c>
      <c r="LU41">
        <v>6.3684312716015736E-3</v>
      </c>
      <c r="LW41" t="s">
        <v>258</v>
      </c>
      <c r="LX41" t="s">
        <v>280</v>
      </c>
      <c r="LY41">
        <v>0.14861688733222234</v>
      </c>
      <c r="LZ41">
        <v>0.16587144528498463</v>
      </c>
      <c r="MA41">
        <v>0.15617281273040678</v>
      </c>
      <c r="MB41">
        <v>0.16492861128200917</v>
      </c>
      <c r="MC41">
        <v>0.16067400717222199</v>
      </c>
      <c r="MD41">
        <v>0.17395554892393184</v>
      </c>
      <c r="ME41">
        <v>0.19966752344572697</v>
      </c>
      <c r="MF41">
        <v>0.18562678033132182</v>
      </c>
      <c r="MG41">
        <v>0.19777583819247418</v>
      </c>
      <c r="MH41">
        <v>0.19433825823247888</v>
      </c>
      <c r="MI41">
        <v>0.18248866789695667</v>
      </c>
      <c r="MJ41">
        <v>0.21374734988670197</v>
      </c>
      <c r="MK41">
        <v>0.19171903863234654</v>
      </c>
      <c r="ML41">
        <v>0.16978950344850563</v>
      </c>
      <c r="MM41">
        <v>0.15419858840590228</v>
      </c>
      <c r="MN41">
        <v>0.14232389637801249</v>
      </c>
      <c r="MO41">
        <v>0.15527590743332195</v>
      </c>
      <c r="MP41">
        <v>0.15756178226942355</v>
      </c>
      <c r="MQ41">
        <v>0.13531634159136649</v>
      </c>
      <c r="MR41">
        <v>0.14247393579767445</v>
      </c>
      <c r="MS41">
        <v>0.13626524662551809</v>
      </c>
      <c r="MT41">
        <v>0.14022796472421847</v>
      </c>
      <c r="MU41">
        <v>0.18340378106995966</v>
      </c>
      <c r="MV41">
        <v>0.18571143766094958</v>
      </c>
      <c r="MW41">
        <v>0.17178609356283245</v>
      </c>
      <c r="MX41">
        <v>0.18610814807239126</v>
      </c>
      <c r="MY41">
        <v>0.16310376774658997</v>
      </c>
      <c r="MZ41">
        <v>0.15020420428223169</v>
      </c>
      <c r="NA41">
        <v>0.14142618050256997</v>
      </c>
      <c r="NB41">
        <v>0.13751816151185359</v>
      </c>
      <c r="NC41">
        <v>0.12933432003462292</v>
      </c>
      <c r="ND41">
        <v>0.14007688523156309</v>
      </c>
      <c r="NE41">
        <v>0.11718660315328608</v>
      </c>
      <c r="NF41">
        <v>0.1081741111468775</v>
      </c>
      <c r="NG41">
        <v>0.10336948592248507</v>
      </c>
      <c r="NH41">
        <v>9.9465715674804278E-2</v>
      </c>
      <c r="NI41">
        <v>0.12983511115195748</v>
      </c>
      <c r="NJ41">
        <v>0.15734985543389282</v>
      </c>
      <c r="NK41">
        <v>0.18213006480499969</v>
      </c>
      <c r="NL41">
        <v>0.22371264729602097</v>
      </c>
      <c r="NM41">
        <v>0.22880274372808979</v>
      </c>
      <c r="NN41">
        <v>0.22002358390641802</v>
      </c>
      <c r="NO41">
        <v>0.22608883094228924</v>
      </c>
      <c r="NP41">
        <v>0.22317298024072968</v>
      </c>
      <c r="NQ41">
        <v>0.22014419444806083</v>
      </c>
      <c r="NR41">
        <v>0.210444577631591</v>
      </c>
      <c r="NS41">
        <v>0.18100605521389587</v>
      </c>
      <c r="NT41">
        <v>0.15093662018322004</v>
      </c>
      <c r="NU41">
        <v>0.12336835301815284</v>
      </c>
      <c r="NV41">
        <v>0.11251441151221642</v>
      </c>
      <c r="NW41">
        <v>9.0738444407614888E-2</v>
      </c>
      <c r="NX41">
        <v>9.0961737210249444E-2</v>
      </c>
      <c r="NY41">
        <v>8.3236325220844704E-2</v>
      </c>
      <c r="NZ41">
        <v>0.10641016757859692</v>
      </c>
      <c r="OA41">
        <v>9.1573533207263816E-2</v>
      </c>
      <c r="OB41">
        <v>0.12604892566539935</v>
      </c>
      <c r="OC41">
        <v>0.16768579644165857</v>
      </c>
      <c r="OD41">
        <v>0.26203952535531611</v>
      </c>
      <c r="OE41">
        <v>0.26813030671196236</v>
      </c>
      <c r="OF41">
        <v>0.25332753050252305</v>
      </c>
      <c r="OG41">
        <v>0.25541421774858847</v>
      </c>
      <c r="OH41">
        <v>0.23583010380539177</v>
      </c>
      <c r="OI41">
        <v>0.23019763534771481</v>
      </c>
      <c r="OJ41">
        <v>0.21929023041544632</v>
      </c>
      <c r="OK41">
        <v>0.19894096786376503</v>
      </c>
      <c r="OL41">
        <v>0.18171694594437623</v>
      </c>
      <c r="OM41">
        <v>0.17798183666544076</v>
      </c>
      <c r="ON41">
        <v>0.16246877956504502</v>
      </c>
      <c r="OO41">
        <v>0.15852504088370806</v>
      </c>
      <c r="OP41">
        <v>0.16716489108784796</v>
      </c>
      <c r="OQ41">
        <v>0.11098236604711675</v>
      </c>
      <c r="OR41">
        <v>8.1493876168370186E-2</v>
      </c>
      <c r="OS41">
        <v>0.18950827029018572</v>
      </c>
      <c r="OT41">
        <v>0.20348440359158018</v>
      </c>
      <c r="OU41">
        <v>0.21602382463899933</v>
      </c>
      <c r="OV41">
        <v>0.23426220370156015</v>
      </c>
      <c r="OW41">
        <v>0.25334936827128157</v>
      </c>
      <c r="OX41">
        <v>0.26129162490786129</v>
      </c>
      <c r="OY41">
        <v>0.25378618334715064</v>
      </c>
      <c r="OZ41">
        <v>0.25554974289163568</v>
      </c>
      <c r="PA41">
        <v>0.24526271501009361</v>
      </c>
      <c r="PB41">
        <v>0.25692600687566469</v>
      </c>
      <c r="PC41">
        <v>0.24112412248304885</v>
      </c>
      <c r="PD41">
        <v>0.26600061791271101</v>
      </c>
      <c r="PE41">
        <v>0.26535705692713135</v>
      </c>
      <c r="PF41">
        <v>0.23544142256699055</v>
      </c>
      <c r="PG41">
        <v>0.20215826905653003</v>
      </c>
      <c r="PH41">
        <v>0.17637292568150376</v>
      </c>
      <c r="PI41">
        <v>0.16562304510117787</v>
      </c>
      <c r="PJ41">
        <v>0.172125807915784</v>
      </c>
      <c r="PK41">
        <v>0.11295580930261558</v>
      </c>
      <c r="PL41">
        <v>0.11750571881919943</v>
      </c>
      <c r="PM41">
        <v>0.12679596801002857</v>
      </c>
      <c r="PN41">
        <v>0.12232087670231238</v>
      </c>
      <c r="PO41">
        <v>0.11347536706324131</v>
      </c>
      <c r="PP41">
        <v>0.10915994885918488</v>
      </c>
      <c r="PQ41">
        <v>0.12180880868327909</v>
      </c>
      <c r="PR41">
        <v>0.12655415072994874</v>
      </c>
      <c r="PS41">
        <v>0.14339972511410981</v>
      </c>
      <c r="PT41">
        <v>0.14531880553948834</v>
      </c>
      <c r="PU41">
        <v>0.16189331133953089</v>
      </c>
      <c r="PV41">
        <v>0.15428910213696545</v>
      </c>
      <c r="PW41">
        <v>0.14890624389657425</v>
      </c>
      <c r="PX41">
        <v>0.14475765296377252</v>
      </c>
      <c r="PY41">
        <v>0.13751399187469587</v>
      </c>
      <c r="PZ41">
        <v>0.13078878388202506</v>
      </c>
      <c r="QA41">
        <v>0.12713089962177113</v>
      </c>
      <c r="QB41">
        <v>0.12130909304321409</v>
      </c>
      <c r="QL41" t="s">
        <v>258</v>
      </c>
      <c r="QM41">
        <v>0.32176811255946047</v>
      </c>
      <c r="QN41">
        <v>0.31819589736858817</v>
      </c>
      <c r="QO41">
        <v>0.3169165317298494</v>
      </c>
      <c r="QP41">
        <v>0.31769311388981569</v>
      </c>
      <c r="QQ41">
        <v>0.32067105597499651</v>
      </c>
      <c r="QR41">
        <v>0.31817807295590944</v>
      </c>
      <c r="QS41">
        <v>0.30474278681757694</v>
      </c>
      <c r="QT41">
        <v>0.28447845855945747</v>
      </c>
      <c r="QU41">
        <v>0.27710248187495423</v>
      </c>
      <c r="QV41">
        <v>0.27501335378397357</v>
      </c>
      <c r="QW41">
        <v>0.27986757933027728</v>
      </c>
      <c r="QX41">
        <v>0.28351176572224945</v>
      </c>
      <c r="QY41">
        <v>0.29784960465861787</v>
      </c>
      <c r="QZ41">
        <v>0.3224731607831221</v>
      </c>
      <c r="RA41">
        <v>0.33983773240152332</v>
      </c>
      <c r="RB41">
        <v>0.34326476290096747</v>
      </c>
      <c r="RC41">
        <v>0.34135682852748517</v>
      </c>
      <c r="RD41">
        <v>0.32941660619105428</v>
      </c>
      <c r="RE41">
        <v>0.34376151961078832</v>
      </c>
      <c r="RF41">
        <v>0.34284249640452785</v>
      </c>
      <c r="RG41">
        <v>0.33659237659213814</v>
      </c>
      <c r="RH41">
        <v>0.31481346799017268</v>
      </c>
      <c r="RI41">
        <v>0.29475904649621509</v>
      </c>
      <c r="RJ41">
        <v>0.28156410786780595</v>
      </c>
      <c r="RK41">
        <v>0.29292562959155527</v>
      </c>
      <c r="RL41">
        <v>0.25843654805233834</v>
      </c>
      <c r="RM41">
        <v>0.27795182507043997</v>
      </c>
      <c r="RN41">
        <v>0.29639163627836823</v>
      </c>
      <c r="RO41">
        <v>0.30725707155948356</v>
      </c>
      <c r="RP41">
        <v>0.31120011852925938</v>
      </c>
      <c r="RQ41">
        <v>0.30545055512468994</v>
      </c>
      <c r="RR41">
        <v>0.30377172941374136</v>
      </c>
      <c r="RS41">
        <v>0.32400904057455654</v>
      </c>
      <c r="RT41">
        <v>0.33980159492921208</v>
      </c>
      <c r="RU41">
        <v>0.34234788656053422</v>
      </c>
      <c r="RV41">
        <v>0.34697571236745206</v>
      </c>
      <c r="RW41">
        <v>0.20705316918506389</v>
      </c>
      <c r="RX41">
        <v>0.19142254299606212</v>
      </c>
      <c r="RY41">
        <v>0.16706829583699478</v>
      </c>
      <c r="RZ41">
        <v>0.14819536767169739</v>
      </c>
      <c r="SA41">
        <v>0.14244294673506189</v>
      </c>
      <c r="SB41">
        <v>0.1478343119668607</v>
      </c>
      <c r="SC41">
        <v>0.15911910742392366</v>
      </c>
      <c r="SD41">
        <v>0.13528678628226207</v>
      </c>
      <c r="SE41">
        <v>0.14478588739606432</v>
      </c>
      <c r="SF41">
        <v>0.14750677586951882</v>
      </c>
      <c r="SG41">
        <v>0.15255630998600334</v>
      </c>
      <c r="SH41">
        <v>0.15847517033534561</v>
      </c>
      <c r="SI41">
        <v>0.16064637290399705</v>
      </c>
      <c r="SJ41">
        <v>0.16056744308064852</v>
      </c>
      <c r="SK41">
        <v>0.1644130147300486</v>
      </c>
      <c r="SL41">
        <v>0.17993637944259555</v>
      </c>
      <c r="SM41">
        <v>0.20224835227942725</v>
      </c>
      <c r="SN41">
        <v>0.21206056838857321</v>
      </c>
      <c r="SO41">
        <v>0.18161108810056409</v>
      </c>
      <c r="SP41">
        <v>0.17899289167671231</v>
      </c>
      <c r="SQ41">
        <v>0.16387125574731143</v>
      </c>
      <c r="SR41">
        <v>0.15324844735752532</v>
      </c>
      <c r="SS41">
        <v>0.15259603449421394</v>
      </c>
      <c r="ST41">
        <v>0.15901103043490145</v>
      </c>
      <c r="SU41">
        <v>0.1752371866840487</v>
      </c>
      <c r="SV41">
        <v>0.15458036597756825</v>
      </c>
      <c r="SW41">
        <v>0.1784790028019877</v>
      </c>
      <c r="SX41">
        <v>0.19587944844987168</v>
      </c>
      <c r="SY41">
        <v>0.21135063207756477</v>
      </c>
      <c r="SZ41">
        <v>0.22693569700563596</v>
      </c>
      <c r="TA41">
        <v>0.2226720712089735</v>
      </c>
      <c r="TB41">
        <v>0.19747719032945849</v>
      </c>
      <c r="TC41">
        <v>0.17685224631843996</v>
      </c>
      <c r="TD41">
        <v>0.17461385288300338</v>
      </c>
      <c r="TE41">
        <v>0.18100871082893932</v>
      </c>
      <c r="TF41">
        <v>0.18867389606372623</v>
      </c>
      <c r="TG41">
        <v>0.29013056796407644</v>
      </c>
      <c r="TH41">
        <v>0.27758816677469561</v>
      </c>
      <c r="TI41">
        <v>0.27626010117802496</v>
      </c>
      <c r="TJ41">
        <v>0.27078408782844116</v>
      </c>
      <c r="TK41">
        <v>0.25487698774045253</v>
      </c>
      <c r="TL41">
        <v>0.25342175555155499</v>
      </c>
      <c r="TM41">
        <v>0.26454401629125379</v>
      </c>
      <c r="TN41">
        <v>0.24261779161495389</v>
      </c>
      <c r="TO41">
        <v>0.2558268849328505</v>
      </c>
      <c r="TP41">
        <v>0.26041609954288825</v>
      </c>
      <c r="TQ41">
        <v>0.26662455192744244</v>
      </c>
      <c r="TR41">
        <v>0.27631012744331929</v>
      </c>
      <c r="TS41">
        <v>0.27933328259184043</v>
      </c>
      <c r="TT41">
        <v>0.28811566621103973</v>
      </c>
      <c r="TU41">
        <v>0.30573331469096254</v>
      </c>
      <c r="TV41">
        <v>0.31215615263207874</v>
      </c>
      <c r="TW41">
        <v>0.3099803772170282</v>
      </c>
      <c r="TX41">
        <v>0.31513778447632546</v>
      </c>
      <c r="TY41">
        <v>0.48762200199855971</v>
      </c>
      <c r="TZ41">
        <v>0.48371771972474381</v>
      </c>
      <c r="UA41">
        <v>0.48868458597695918</v>
      </c>
      <c r="UB41">
        <v>0.47852033400154892</v>
      </c>
      <c r="UC41">
        <v>0.46831555678151959</v>
      </c>
      <c r="UD41">
        <v>0.46277111734607446</v>
      </c>
      <c r="UE41">
        <v>0.45661570665104395</v>
      </c>
      <c r="UF41">
        <v>0.43737701145245922</v>
      </c>
      <c r="UG41">
        <v>0.44447461142913841</v>
      </c>
      <c r="UH41">
        <v>0.43991987149666339</v>
      </c>
      <c r="UI41">
        <v>0.43022687531108211</v>
      </c>
      <c r="UJ41">
        <v>0.43501735593449303</v>
      </c>
      <c r="UK41">
        <v>0.45303299825646526</v>
      </c>
      <c r="UL41">
        <v>0.46504715974004146</v>
      </c>
      <c r="UM41">
        <v>0.47173839319420546</v>
      </c>
      <c r="UN41">
        <v>0.47834311683870595</v>
      </c>
      <c r="UO41">
        <v>0.48781924287325518</v>
      </c>
      <c r="UP41">
        <v>0.4898416727195124</v>
      </c>
      <c r="UR41" t="s">
        <v>268</v>
      </c>
      <c r="US41" t="s">
        <v>292</v>
      </c>
      <c r="UT41" t="s">
        <v>293</v>
      </c>
      <c r="UU41">
        <v>0.47484093860676535</v>
      </c>
    </row>
    <row r="42" spans="2:567" x14ac:dyDescent="0.45">
      <c r="B42" t="s">
        <v>259</v>
      </c>
      <c r="C42" t="s">
        <v>31</v>
      </c>
      <c r="D42">
        <v>0.3550874883091707</v>
      </c>
      <c r="E42">
        <v>0.34858234614192479</v>
      </c>
      <c r="F42">
        <v>0.35058824578990433</v>
      </c>
      <c r="G42">
        <v>0.35369065934657767</v>
      </c>
      <c r="H42">
        <v>0.35143161297155057</v>
      </c>
      <c r="I42">
        <v>0.35870493029511324</v>
      </c>
      <c r="J42">
        <v>0.37223705833045811</v>
      </c>
      <c r="K42">
        <v>0.36559826726503769</v>
      </c>
      <c r="L42">
        <v>0.37192873523718911</v>
      </c>
      <c r="M42">
        <v>0.37103162023372621</v>
      </c>
      <c r="N42">
        <v>0.37203953121047101</v>
      </c>
      <c r="O42">
        <v>0.37139664769547454</v>
      </c>
      <c r="P42">
        <v>0.36365148574009881</v>
      </c>
      <c r="Q42">
        <v>0.35607127919457249</v>
      </c>
      <c r="R42">
        <v>0.34377360114206135</v>
      </c>
      <c r="S42">
        <v>0.3355508336028345</v>
      </c>
      <c r="T42">
        <v>0.34408446845629093</v>
      </c>
      <c r="U42">
        <v>0.35215696821544396</v>
      </c>
      <c r="V42">
        <v>0.27055194728636844</v>
      </c>
      <c r="W42">
        <v>0.27103760876632155</v>
      </c>
      <c r="X42">
        <v>0.26946953278946073</v>
      </c>
      <c r="Y42">
        <v>0.29137092420196981</v>
      </c>
      <c r="Z42">
        <v>0.31128310741879422</v>
      </c>
      <c r="AA42">
        <v>0.33062977449007974</v>
      </c>
      <c r="AB42">
        <v>0.3294908979686606</v>
      </c>
      <c r="AC42">
        <v>0.33415379894318431</v>
      </c>
      <c r="AD42">
        <v>0.32646213961649123</v>
      </c>
      <c r="AE42">
        <v>0.33131596236584848</v>
      </c>
      <c r="AF42">
        <v>0.33491814699415112</v>
      </c>
      <c r="AG42">
        <v>0.33611325557326416</v>
      </c>
      <c r="AH42">
        <v>0.33055885342795788</v>
      </c>
      <c r="AI42">
        <v>0.33370002853114072</v>
      </c>
      <c r="AJ42">
        <v>0.3270958946842441</v>
      </c>
      <c r="AK42">
        <v>0.30654155321994914</v>
      </c>
      <c r="AL42">
        <v>0.27598495375405985</v>
      </c>
      <c r="AM42">
        <v>0.26146514515896757</v>
      </c>
      <c r="AN42">
        <v>0.2929601521251548</v>
      </c>
      <c r="AO42">
        <v>0.30056972033554119</v>
      </c>
      <c r="AP42">
        <v>0.34442260483481718</v>
      </c>
      <c r="AQ42">
        <v>0.38797755745157414</v>
      </c>
      <c r="AR42">
        <v>0.38837131773875655</v>
      </c>
      <c r="AS42">
        <v>0.38243984341451659</v>
      </c>
      <c r="AT42">
        <v>0.38614848410908054</v>
      </c>
      <c r="AU42">
        <v>0.4010421018336523</v>
      </c>
      <c r="AV42">
        <v>0.40079018302533176</v>
      </c>
      <c r="AW42">
        <v>0.39249525061345886</v>
      </c>
      <c r="AX42">
        <v>0.38145610290049331</v>
      </c>
      <c r="AY42">
        <v>0.38211098189884379</v>
      </c>
      <c r="AZ42">
        <v>0.38205932614071147</v>
      </c>
      <c r="BA42">
        <v>0.37528660246542372</v>
      </c>
      <c r="BB42">
        <v>0.36436220232328309</v>
      </c>
      <c r="BC42">
        <v>0.33845684591100061</v>
      </c>
      <c r="BD42">
        <v>0.29623416837435446</v>
      </c>
      <c r="BE42">
        <v>0.28275797469810005</v>
      </c>
      <c r="BF42">
        <v>0.29748483621543798</v>
      </c>
      <c r="BG42">
        <v>0.31481335210094119</v>
      </c>
      <c r="BH42">
        <v>0.34584517342429599</v>
      </c>
      <c r="BI42">
        <v>0.39221991640335735</v>
      </c>
      <c r="BJ42">
        <v>0.40732512933530624</v>
      </c>
      <c r="BK42">
        <v>0.40585368148935236</v>
      </c>
      <c r="BL42">
        <v>0.3960218127296245</v>
      </c>
      <c r="BM42">
        <v>0.38624028962654922</v>
      </c>
      <c r="BN42">
        <v>0.37411986940256975</v>
      </c>
      <c r="BO42">
        <v>0.37609376508021414</v>
      </c>
      <c r="BP42">
        <v>0.38336253439282336</v>
      </c>
      <c r="BQ42">
        <v>0.37707119359762781</v>
      </c>
      <c r="BR42">
        <v>0.3706646049709591</v>
      </c>
      <c r="BS42">
        <v>0.35963006659061481</v>
      </c>
      <c r="BT42">
        <v>0.34452060946863172</v>
      </c>
      <c r="BU42">
        <v>0.31707898093318454</v>
      </c>
      <c r="BV42">
        <v>0.27462502881351275</v>
      </c>
      <c r="BW42">
        <v>0.27968283627134927</v>
      </c>
      <c r="BX42">
        <v>0.32681063721395048</v>
      </c>
      <c r="BY42">
        <v>0.3316752283287846</v>
      </c>
      <c r="BZ42">
        <v>0.32333067198604526</v>
      </c>
      <c r="CA42">
        <v>0.31596310837767072</v>
      </c>
      <c r="CB42">
        <v>0.3407195191238277</v>
      </c>
      <c r="CC42">
        <v>0.37016629767412901</v>
      </c>
      <c r="CD42">
        <v>0.36957708155550378</v>
      </c>
      <c r="CE42">
        <v>0.36840886501581099</v>
      </c>
      <c r="CF42">
        <v>0.35523384289174442</v>
      </c>
      <c r="CG42">
        <v>0.34904884759275234</v>
      </c>
      <c r="CH42">
        <v>0.34469232351369455</v>
      </c>
      <c r="CI42">
        <v>0.3315496571910716</v>
      </c>
      <c r="CJ42">
        <v>0.32662113208575738</v>
      </c>
      <c r="CK42">
        <v>0.32323439758729355</v>
      </c>
      <c r="CL42">
        <v>0.3113972810733267</v>
      </c>
      <c r="CM42">
        <v>0.30080280971888934</v>
      </c>
      <c r="CN42">
        <v>0.30840426869802107</v>
      </c>
      <c r="CO42">
        <v>0.31749742674748699</v>
      </c>
      <c r="CP42">
        <v>0.2774663734387956</v>
      </c>
      <c r="CQ42">
        <v>0.26645546735791376</v>
      </c>
      <c r="CR42">
        <v>0.25319105757493598</v>
      </c>
      <c r="CS42">
        <v>0.24656584199682477</v>
      </c>
      <c r="CT42">
        <v>0.24816614645680182</v>
      </c>
      <c r="CU42">
        <v>0.24909324837153257</v>
      </c>
      <c r="CV42">
        <v>0.25318061443934553</v>
      </c>
      <c r="CW42">
        <v>0.26750996660246973</v>
      </c>
      <c r="CX42">
        <v>0.27701644119990909</v>
      </c>
      <c r="CY42">
        <v>0.28928878652467738</v>
      </c>
      <c r="CZ42">
        <v>0.29531904315407853</v>
      </c>
      <c r="DA42">
        <v>0.29836361102923092</v>
      </c>
      <c r="DB42">
        <v>0.28369614531949477</v>
      </c>
      <c r="DC42">
        <v>0.27149341338344263</v>
      </c>
      <c r="DD42">
        <v>0.26304159051764531</v>
      </c>
      <c r="DE42">
        <v>0.26434304893007565</v>
      </c>
      <c r="DF42">
        <v>0.2679041442669195</v>
      </c>
      <c r="DG42">
        <v>0.27231159509688552</v>
      </c>
      <c r="DI42" t="s">
        <v>259</v>
      </c>
      <c r="DJ42" t="s">
        <v>278</v>
      </c>
      <c r="DK42">
        <v>2.1952982813365149E-2</v>
      </c>
      <c r="DL42">
        <v>3.36366331064323E-2</v>
      </c>
      <c r="DM42">
        <v>1.6666124232439943E-2</v>
      </c>
      <c r="DN42">
        <v>2.226297487499777E-2</v>
      </c>
      <c r="DO42">
        <v>4.5043880644389644E-3</v>
      </c>
      <c r="DP42">
        <v>1.4268423121044592E-3</v>
      </c>
      <c r="DQ42">
        <v>5.1126033549196367E-4</v>
      </c>
      <c r="DR42">
        <v>1.7471717042910156E-2</v>
      </c>
      <c r="DS42">
        <v>1.9399054141195499E-2</v>
      </c>
      <c r="DT42">
        <v>2.5271757772408192E-2</v>
      </c>
      <c r="DU42">
        <v>2.7672141373455441E-2</v>
      </c>
      <c r="DV42">
        <v>2.3611285785585388E-2</v>
      </c>
      <c r="DW42">
        <v>1.0193095924611123E-2</v>
      </c>
      <c r="DX42">
        <v>2.2029087254818065E-2</v>
      </c>
      <c r="DY42">
        <v>2.2362968780519594E-2</v>
      </c>
      <c r="DZ42">
        <v>2.585693435838983E-2</v>
      </c>
      <c r="EA42">
        <v>2.9391170725910343E-2</v>
      </c>
      <c r="EB42">
        <v>1.3227509198952162E-2</v>
      </c>
      <c r="EC42">
        <v>2.4184859806258226E-2</v>
      </c>
      <c r="ED42">
        <v>3.1050503046028875E-2</v>
      </c>
      <c r="EE42">
        <v>2.9848810397944094E-2</v>
      </c>
      <c r="EF42">
        <v>5.6487622723997381E-3</v>
      </c>
      <c r="EG42">
        <v>3.4911107363829888E-3</v>
      </c>
      <c r="EH42">
        <v>1.0434629906064231E-2</v>
      </c>
      <c r="EI42">
        <v>1.8246576988026973E-2</v>
      </c>
      <c r="EJ42">
        <v>2.3341100289315773E-2</v>
      </c>
      <c r="EK42">
        <v>3.5758998531219215E-2</v>
      </c>
      <c r="EL42">
        <v>4.1048959242917488E-2</v>
      </c>
      <c r="EM42">
        <v>1.5475215092031312E-2</v>
      </c>
      <c r="EN42">
        <v>1.7887857527277149E-2</v>
      </c>
      <c r="EO42">
        <v>2.3995594839842205E-2</v>
      </c>
      <c r="EP42">
        <v>3.0990088687599643E-2</v>
      </c>
      <c r="EQ42">
        <v>1.2853416967623148E-2</v>
      </c>
      <c r="ER42">
        <v>1.8412729885420146E-2</v>
      </c>
      <c r="ES42">
        <v>1.8698747471669296E-2</v>
      </c>
      <c r="ET42">
        <v>1.8144764458367768E-2</v>
      </c>
      <c r="EU42">
        <v>3.5169938199116658E-2</v>
      </c>
      <c r="EV42">
        <v>8.8807843759192064E-3</v>
      </c>
      <c r="EW42">
        <v>2.0349877086112651E-2</v>
      </c>
      <c r="EX42">
        <v>3.7121897297042974E-2</v>
      </c>
      <c r="EY42">
        <v>9.5686083070914332E-3</v>
      </c>
      <c r="EZ42">
        <v>5.2213541657815396E-3</v>
      </c>
      <c r="FA42">
        <v>1.166121524964478E-2</v>
      </c>
      <c r="FB42">
        <v>2.0817808054861696E-3</v>
      </c>
      <c r="FC42">
        <v>5.2470687336592667E-3</v>
      </c>
      <c r="FD42">
        <v>1.1389538520175373E-2</v>
      </c>
      <c r="FE42">
        <v>1.2932290022637894E-2</v>
      </c>
      <c r="FF42">
        <v>2.4114279926751036E-2</v>
      </c>
      <c r="FG42">
        <v>2.4671754088473902E-2</v>
      </c>
      <c r="FH42">
        <v>4.4321070497737203E-2</v>
      </c>
      <c r="FI42">
        <v>5.3436277616876998E-2</v>
      </c>
      <c r="FJ42">
        <v>3.8115366509948886E-2</v>
      </c>
      <c r="FK42">
        <v>4.9245862167427767E-2</v>
      </c>
      <c r="FL42">
        <v>3.3771672356748814E-2</v>
      </c>
      <c r="FM42">
        <v>2.1016437297472882E-2</v>
      </c>
      <c r="FN42">
        <v>2.0927563306083811E-2</v>
      </c>
      <c r="FO42">
        <v>4.2227686452954466E-2</v>
      </c>
      <c r="FP42">
        <v>5.9457938917091231E-2</v>
      </c>
      <c r="FQ42">
        <v>5.6439021806382252E-2</v>
      </c>
      <c r="FR42">
        <v>5.4228976618295538E-2</v>
      </c>
      <c r="FS42">
        <v>1.3605090337690048E-2</v>
      </c>
      <c r="FT42">
        <v>2.4375565153079908E-2</v>
      </c>
      <c r="FU42">
        <v>3.4418725247152906E-2</v>
      </c>
      <c r="FV42">
        <v>3.6771430997239632E-2</v>
      </c>
      <c r="FW42">
        <v>3.6578404532393138E-2</v>
      </c>
      <c r="FX42">
        <v>2.4873271885747783E-2</v>
      </c>
      <c r="FY42">
        <v>1.7884598983054108E-2</v>
      </c>
      <c r="FZ42">
        <v>2.9651506844943384E-2</v>
      </c>
      <c r="GA42">
        <v>4.5147190577192103E-2</v>
      </c>
      <c r="GB42">
        <v>5.6451818004205297E-2</v>
      </c>
      <c r="GC42">
        <v>7.9438191389135396E-2</v>
      </c>
      <c r="GD42">
        <v>7.8116483713913151E-2</v>
      </c>
      <c r="GE42">
        <v>1.0205171352733959E-2</v>
      </c>
      <c r="GF42">
        <v>6.2614278247118092E-3</v>
      </c>
      <c r="GG42">
        <v>1.4840825239272029E-2</v>
      </c>
      <c r="GH42">
        <v>1.9031037049823493E-2</v>
      </c>
      <c r="GI42">
        <v>3.0075322606815568E-2</v>
      </c>
      <c r="GJ42">
        <v>2.1967627750758709E-2</v>
      </c>
      <c r="GK42">
        <v>3.383427507622478E-2</v>
      </c>
      <c r="GL42">
        <v>3.3846292825819815E-2</v>
      </c>
      <c r="GM42">
        <v>1.3790766945473943E-2</v>
      </c>
      <c r="GN42">
        <v>2.2623688124534597E-2</v>
      </c>
      <c r="GO42">
        <v>1.5084609419300289E-3</v>
      </c>
      <c r="GP42">
        <v>4.9138078361389177E-3</v>
      </c>
      <c r="GQ42">
        <v>1.2106585767743006E-2</v>
      </c>
      <c r="GR42">
        <v>2.0938397313473096E-2</v>
      </c>
      <c r="GS42">
        <v>3.2042713361760941E-2</v>
      </c>
      <c r="GT42">
        <v>2.8588935918607009E-2</v>
      </c>
      <c r="GU42">
        <v>2.101535543259846E-2</v>
      </c>
      <c r="GV42">
        <v>1.3275173969550502E-2</v>
      </c>
      <c r="GW42">
        <v>9.3387125778073583E-3</v>
      </c>
      <c r="GX42">
        <v>1.2146926212390616E-2</v>
      </c>
      <c r="GY42">
        <v>1.5617005122065696E-2</v>
      </c>
      <c r="GZ42">
        <v>1.7631754349676749E-2</v>
      </c>
      <c r="HA42">
        <v>1.3242423416942352E-2</v>
      </c>
      <c r="HB42">
        <v>1.7595866858373634E-2</v>
      </c>
      <c r="HC42">
        <v>1.8422111424629906E-2</v>
      </c>
      <c r="HD42">
        <v>1.7619167269512469E-2</v>
      </c>
      <c r="HE42">
        <v>2.2389371308188407E-2</v>
      </c>
      <c r="HF42">
        <v>1.749726018786214E-2</v>
      </c>
      <c r="HG42">
        <v>1.7895719468832585E-2</v>
      </c>
      <c r="HH42">
        <v>2.242331214988481E-2</v>
      </c>
      <c r="HI42">
        <v>3.0538323575006007E-2</v>
      </c>
      <c r="HJ42">
        <v>3.7000980876175232E-2</v>
      </c>
      <c r="HK42">
        <v>3.5062637931946215E-2</v>
      </c>
      <c r="HL42">
        <v>2.4578395792463098E-2</v>
      </c>
      <c r="HM42">
        <v>1.3093879344124763E-2</v>
      </c>
      <c r="HN42">
        <v>1.7538066202060731E-2</v>
      </c>
      <c r="HP42" t="s">
        <v>259</v>
      </c>
      <c r="HQ42" t="s">
        <v>279</v>
      </c>
      <c r="HR42">
        <v>2.5202235464478851E-2</v>
      </c>
      <c r="HS42">
        <v>0</v>
      </c>
      <c r="HT42">
        <v>2.3243792930597383E-2</v>
      </c>
      <c r="HU42">
        <v>2.2193592100103542E-2</v>
      </c>
      <c r="HV42">
        <v>3.5227122928034489E-2</v>
      </c>
      <c r="HW42">
        <v>4.0559777470647672E-2</v>
      </c>
      <c r="HX42">
        <v>3.9181693007351415E-2</v>
      </c>
      <c r="HY42">
        <v>1.1003765897657959E-2</v>
      </c>
      <c r="HZ42">
        <v>8.4662653534269185E-3</v>
      </c>
      <c r="IA42">
        <v>4.1387418504486712E-3</v>
      </c>
      <c r="IB42">
        <v>4.5264473453061043E-3</v>
      </c>
      <c r="IC42">
        <v>1.3423956758673731E-2</v>
      </c>
      <c r="ID42">
        <v>2.1788037190069644E-2</v>
      </c>
      <c r="IE42">
        <v>2.2815304306005563E-2</v>
      </c>
      <c r="IF42">
        <v>3.5148647710505625E-2</v>
      </c>
      <c r="IG42">
        <v>3.7578737707932977E-2</v>
      </c>
      <c r="IH42">
        <v>2.8853513738493153E-2</v>
      </c>
      <c r="II42">
        <v>2.5423234511361081E-2</v>
      </c>
      <c r="IJ42">
        <v>1.2940212436654006E-2</v>
      </c>
      <c r="IK42">
        <v>2.2142629948366695E-2</v>
      </c>
      <c r="IL42">
        <v>2.6072071942804084E-2</v>
      </c>
      <c r="IM42">
        <v>5.0677181430867538E-2</v>
      </c>
      <c r="IN42">
        <v>5.9541122983709248E-2</v>
      </c>
      <c r="IO42">
        <v>5.5166256071970704E-2</v>
      </c>
      <c r="IP42">
        <v>3.3612717793442944E-2</v>
      </c>
      <c r="IQ42">
        <v>3.1888090561769715E-2</v>
      </c>
      <c r="IR42">
        <v>5.1506986489797662E-3</v>
      </c>
      <c r="IS42">
        <v>4.7633113822871283E-3</v>
      </c>
      <c r="IT42">
        <v>3.5724897886221241E-2</v>
      </c>
      <c r="IU42">
        <v>3.7250208737474949E-2</v>
      </c>
      <c r="IV42">
        <v>3.0963069472367922E-2</v>
      </c>
      <c r="IW42">
        <v>2.5132319653867263E-2</v>
      </c>
      <c r="IX42">
        <v>4.3803952162347566E-2</v>
      </c>
      <c r="IY42">
        <v>2.5571038657426007E-2</v>
      </c>
      <c r="IZ42">
        <v>2.6183431988660445E-2</v>
      </c>
      <c r="JA42">
        <v>2.2654627215685959E-2</v>
      </c>
      <c r="JB42">
        <v>4.0896451305994265E-2</v>
      </c>
      <c r="JC42">
        <v>8.5212294393329946E-2</v>
      </c>
      <c r="JD42">
        <v>9.4551417854890143E-2</v>
      </c>
      <c r="JE42">
        <v>2.1121287394620023E-2</v>
      </c>
      <c r="JF42">
        <v>6.084202517403807E-2</v>
      </c>
      <c r="JG42">
        <v>4.7735821147352052E-2</v>
      </c>
      <c r="JH42">
        <v>4.8538836453120113E-2</v>
      </c>
      <c r="JI42">
        <v>3.8718616516681091E-2</v>
      </c>
      <c r="JJ42">
        <v>2.6714896379693452E-2</v>
      </c>
      <c r="JK42">
        <v>0</v>
      </c>
      <c r="JL42">
        <v>1.0630118186602941E-2</v>
      </c>
      <c r="JM42">
        <v>1.0477712083397419E-2</v>
      </c>
      <c r="JN42">
        <v>1.0154395702126368E-2</v>
      </c>
      <c r="JO42">
        <v>8.7049779302566504E-3</v>
      </c>
      <c r="JP42">
        <v>5.4475276001896607E-3</v>
      </c>
      <c r="JQ42">
        <v>9.3994682176607516E-3</v>
      </c>
      <c r="JR42">
        <v>8.7535072424793237E-3</v>
      </c>
      <c r="JS42">
        <v>3.7617613589105578E-2</v>
      </c>
      <c r="JT42">
        <v>6.7234447649226606E-2</v>
      </c>
      <c r="JU42">
        <v>5.2158789603839434E-2</v>
      </c>
      <c r="JV42">
        <v>1.0907234330781827E-2</v>
      </c>
      <c r="JW42">
        <v>0</v>
      </c>
      <c r="JX42">
        <v>8.0111153182411271E-3</v>
      </c>
      <c r="JY42">
        <v>2.4995480957866613E-2</v>
      </c>
      <c r="JZ42">
        <v>6.4131810579525425E-2</v>
      </c>
      <c r="KA42">
        <v>6.3620982283570882E-2</v>
      </c>
      <c r="KB42">
        <v>6.3550556454937526E-2</v>
      </c>
      <c r="KC42">
        <v>5.3087449600051143E-2</v>
      </c>
      <c r="KD42">
        <v>3.3286502468026766E-2</v>
      </c>
      <c r="KE42">
        <v>3.3245942094230041E-2</v>
      </c>
      <c r="KF42">
        <v>3.5296989314908621E-2</v>
      </c>
      <c r="KG42">
        <v>3.6756206474436164E-2</v>
      </c>
      <c r="KH42">
        <v>3.8630831696170972E-2</v>
      </c>
      <c r="KI42">
        <v>2.4228671171299059E-2</v>
      </c>
      <c r="KJ42">
        <v>9.7599198004517749E-3</v>
      </c>
      <c r="KK42">
        <v>3.1564336490567169E-2</v>
      </c>
      <c r="KL42">
        <v>2.2121418866194172E-2</v>
      </c>
      <c r="KM42">
        <v>1.8467634513153003E-2</v>
      </c>
      <c r="KN42">
        <v>4.7768301694717354E-3</v>
      </c>
      <c r="KO42">
        <v>1.2112743993485417E-3</v>
      </c>
      <c r="KP42">
        <v>0</v>
      </c>
      <c r="KQ42">
        <v>1.3559293087884795E-2</v>
      </c>
      <c r="KR42">
        <v>3.2838796839738658E-3</v>
      </c>
      <c r="KS42">
        <v>3.7764498634042221E-3</v>
      </c>
      <c r="KT42">
        <v>1.9046649062799789E-2</v>
      </c>
      <c r="KU42">
        <v>1.5640867099121325E-2</v>
      </c>
      <c r="KV42">
        <v>3.7431486656930385E-2</v>
      </c>
      <c r="KW42">
        <v>3.0877764747376208E-2</v>
      </c>
      <c r="KX42">
        <v>2.4047402417162446E-2</v>
      </c>
      <c r="KY42">
        <v>2.2923884810671584E-2</v>
      </c>
      <c r="KZ42">
        <v>2.8255459993405591E-2</v>
      </c>
      <c r="LA42">
        <v>5.3739059582117244E-3</v>
      </c>
      <c r="LB42">
        <v>1.7122472629816532E-2</v>
      </c>
      <c r="LC42">
        <v>3.4926875206609878E-2</v>
      </c>
      <c r="LD42">
        <v>2.8019496411361394E-2</v>
      </c>
      <c r="LE42">
        <v>2.2915077583973396E-2</v>
      </c>
      <c r="LF42">
        <v>1.7654365849609093E-2</v>
      </c>
      <c r="LG42">
        <v>0</v>
      </c>
      <c r="LH42">
        <v>1.1793194730329812E-2</v>
      </c>
      <c r="LI42">
        <v>1.5409355195826431E-2</v>
      </c>
      <c r="LJ42">
        <v>1.8529365153938826E-2</v>
      </c>
      <c r="LK42">
        <v>1.7139499314116933E-2</v>
      </c>
      <c r="LL42">
        <v>2.4453681068955731E-2</v>
      </c>
      <c r="LM42">
        <v>1.8548237140813374E-2</v>
      </c>
      <c r="LN42">
        <v>1.9797578560201659E-2</v>
      </c>
      <c r="LO42">
        <v>2.3965445636552583E-2</v>
      </c>
      <c r="LP42">
        <v>2.2732700684593453E-2</v>
      </c>
      <c r="LQ42">
        <v>1.5179868034799548E-2</v>
      </c>
      <c r="LR42">
        <v>1.2976128037204113E-2</v>
      </c>
      <c r="LS42">
        <v>2.1075123874076007E-2</v>
      </c>
      <c r="LT42">
        <v>3.6312429361710169E-2</v>
      </c>
      <c r="LU42">
        <v>4.045394533834993E-2</v>
      </c>
      <c r="LW42" t="s">
        <v>259</v>
      </c>
      <c r="LX42" t="s">
        <v>280</v>
      </c>
      <c r="LY42">
        <v>0.18554569293861148</v>
      </c>
      <c r="LZ42">
        <v>0.20913391323311156</v>
      </c>
      <c r="MA42">
        <v>0.20021626738027201</v>
      </c>
      <c r="MB42">
        <v>0.19245289981099131</v>
      </c>
      <c r="MC42">
        <v>0.18886868132671014</v>
      </c>
      <c r="MD42">
        <v>0.18703260655424359</v>
      </c>
      <c r="ME42">
        <v>0.1905133781960589</v>
      </c>
      <c r="MF42">
        <v>0.19736373218772454</v>
      </c>
      <c r="MG42">
        <v>0.20168721802359327</v>
      </c>
      <c r="MH42">
        <v>0.19786280443235424</v>
      </c>
      <c r="MI42">
        <v>0.19921257225011046</v>
      </c>
      <c r="MJ42">
        <v>0.18913031968728633</v>
      </c>
      <c r="MK42">
        <v>0.18485975273546437</v>
      </c>
      <c r="ML42">
        <v>0.16237189203531105</v>
      </c>
      <c r="MM42">
        <v>0.14469012599432171</v>
      </c>
      <c r="MN42">
        <v>0.13410175144521269</v>
      </c>
      <c r="MO42">
        <v>0.15571271167948947</v>
      </c>
      <c r="MP42">
        <v>0.19114675079261129</v>
      </c>
      <c r="MQ42">
        <v>0.12625572009318628</v>
      </c>
      <c r="MR42">
        <v>0.11715235760748481</v>
      </c>
      <c r="MS42">
        <v>0.11532512573548868</v>
      </c>
      <c r="MT42">
        <v>0.12833616185482077</v>
      </c>
      <c r="MU42">
        <v>0.14450947174032722</v>
      </c>
      <c r="MV42">
        <v>0.16031169830305783</v>
      </c>
      <c r="MW42">
        <v>0.16285528783900305</v>
      </c>
      <c r="MX42">
        <v>0.17340716944042936</v>
      </c>
      <c r="MY42">
        <v>0.18792958535390994</v>
      </c>
      <c r="MZ42">
        <v>0.17711997748478631</v>
      </c>
      <c r="NA42">
        <v>0.17871569757710598</v>
      </c>
      <c r="NB42">
        <v>0.17082942295130141</v>
      </c>
      <c r="NC42">
        <v>0.16448082693146682</v>
      </c>
      <c r="ND42">
        <v>0.161028679480332</v>
      </c>
      <c r="NE42">
        <v>0.15514083778908108</v>
      </c>
      <c r="NF42">
        <v>0.15076484287705655</v>
      </c>
      <c r="NG42">
        <v>0.13019047618660595</v>
      </c>
      <c r="NH42">
        <v>0.12304671006900281</v>
      </c>
      <c r="NI42">
        <v>0.10721519996328992</v>
      </c>
      <c r="NJ42">
        <v>9.3719525354142783E-2</v>
      </c>
      <c r="NK42">
        <v>0.1081513558706125</v>
      </c>
      <c r="NL42">
        <v>0.1887533067264843</v>
      </c>
      <c r="NM42">
        <v>0.17268075032711033</v>
      </c>
      <c r="NN42">
        <v>0.1855949404857247</v>
      </c>
      <c r="NO42">
        <v>0.18778163968666411</v>
      </c>
      <c r="NP42">
        <v>0.23883852882661624</v>
      </c>
      <c r="NQ42">
        <v>0.2475990499458946</v>
      </c>
      <c r="NR42">
        <v>0.25824285340541731</v>
      </c>
      <c r="NS42">
        <v>0.23162225698299382</v>
      </c>
      <c r="NT42">
        <v>0.22052556650159227</v>
      </c>
      <c r="NU42">
        <v>0.21703257362390332</v>
      </c>
      <c r="NV42">
        <v>0.20076816881552229</v>
      </c>
      <c r="NW42">
        <v>0.19491224499009557</v>
      </c>
      <c r="NX42">
        <v>0.18032067987264286</v>
      </c>
      <c r="NY42">
        <v>0.13293283106033188</v>
      </c>
      <c r="NZ42">
        <v>0.10419795183282345</v>
      </c>
      <c r="OA42">
        <v>0.11403173045370188</v>
      </c>
      <c r="OB42">
        <v>0.12454477319191927</v>
      </c>
      <c r="OC42">
        <v>0.16286700036552632</v>
      </c>
      <c r="OD42">
        <v>0.19498936202511083</v>
      </c>
      <c r="OE42">
        <v>0.21797824303864241</v>
      </c>
      <c r="OF42">
        <v>0.20618400367539577</v>
      </c>
      <c r="OG42">
        <v>0.19266891443626746</v>
      </c>
      <c r="OH42">
        <v>0.18150624100938376</v>
      </c>
      <c r="OI42">
        <v>0.14997171415909361</v>
      </c>
      <c r="OJ42">
        <v>0.16202527356494675</v>
      </c>
      <c r="OK42">
        <v>0.18928511947178212</v>
      </c>
      <c r="OL42">
        <v>0.20535489759957598</v>
      </c>
      <c r="OM42">
        <v>0.19558526713482915</v>
      </c>
      <c r="ON42">
        <v>0.16816799409254404</v>
      </c>
      <c r="OO42">
        <v>0.13958272230870894</v>
      </c>
      <c r="OP42">
        <v>0.11148543563158733</v>
      </c>
      <c r="OQ42">
        <v>7.7644217305756394E-2</v>
      </c>
      <c r="OR42">
        <v>7.5901282711716464E-2</v>
      </c>
      <c r="OS42">
        <v>0.18125246264211251</v>
      </c>
      <c r="OT42">
        <v>0.19069323929769821</v>
      </c>
      <c r="OU42">
        <v>0.1945350962628391</v>
      </c>
      <c r="OV42">
        <v>0.18740660642612342</v>
      </c>
      <c r="OW42">
        <v>0.19766955110156612</v>
      </c>
      <c r="OX42">
        <v>0.20204681447194836</v>
      </c>
      <c r="OY42">
        <v>0.20224231253677138</v>
      </c>
      <c r="OZ42">
        <v>0.20537869681650589</v>
      </c>
      <c r="PA42">
        <v>0.2009411430546453</v>
      </c>
      <c r="PB42">
        <v>0.20016761670574032</v>
      </c>
      <c r="PC42">
        <v>0.19768565611745392</v>
      </c>
      <c r="PD42">
        <v>0.18909477134744668</v>
      </c>
      <c r="PE42">
        <v>0.17512967212722474</v>
      </c>
      <c r="PF42">
        <v>0.16495044206688825</v>
      </c>
      <c r="PG42">
        <v>0.14430930807474354</v>
      </c>
      <c r="PH42">
        <v>0.16037298141915865</v>
      </c>
      <c r="PI42">
        <v>0.15975132228636726</v>
      </c>
      <c r="PJ42">
        <v>0.15897941347568501</v>
      </c>
      <c r="PK42">
        <v>0.1341294378470502</v>
      </c>
      <c r="PL42">
        <v>0.13068822012235204</v>
      </c>
      <c r="PM42">
        <v>0.12640623827145739</v>
      </c>
      <c r="PN42">
        <v>0.13774518267030736</v>
      </c>
      <c r="PO42">
        <v>0.13099651076483856</v>
      </c>
      <c r="PP42">
        <v>0.12873110443748639</v>
      </c>
      <c r="PQ42">
        <v>0.12706822390329367</v>
      </c>
      <c r="PR42">
        <v>0.12972238370552472</v>
      </c>
      <c r="PS42">
        <v>0.12319151808519307</v>
      </c>
      <c r="PT42">
        <v>0.13318955416089573</v>
      </c>
      <c r="PU42">
        <v>0.13480252161580095</v>
      </c>
      <c r="PV42">
        <v>0.13036301380950394</v>
      </c>
      <c r="PW42">
        <v>0.11672253585169053</v>
      </c>
      <c r="PX42">
        <v>0.12022909505479459</v>
      </c>
      <c r="PY42">
        <v>0.12017080524830313</v>
      </c>
      <c r="PZ42">
        <v>0.12219309299728434</v>
      </c>
      <c r="QA42">
        <v>0.11871851755227171</v>
      </c>
      <c r="QB42">
        <v>0.11101394455803994</v>
      </c>
      <c r="QL42" t="s">
        <v>259</v>
      </c>
      <c r="QM42">
        <v>0.30077000871071874</v>
      </c>
      <c r="QN42">
        <v>0.30790472648474487</v>
      </c>
      <c r="QO42">
        <v>0.31594367845271432</v>
      </c>
      <c r="QP42">
        <v>0.32136001190892693</v>
      </c>
      <c r="QQ42">
        <v>0.32351951416754593</v>
      </c>
      <c r="QR42">
        <v>0.3219716092657679</v>
      </c>
      <c r="QS42">
        <v>0.31599772071337762</v>
      </c>
      <c r="QT42">
        <v>0.304668781531234</v>
      </c>
      <c r="QU42">
        <v>0.3206232708678094</v>
      </c>
      <c r="QV42">
        <v>0.32037094621665757</v>
      </c>
      <c r="QW42">
        <v>0.32073596846411473</v>
      </c>
      <c r="QX42">
        <v>0.31727603800467896</v>
      </c>
      <c r="QY42">
        <v>0.32387032757950657</v>
      </c>
      <c r="QZ42">
        <v>0.33565282065684116</v>
      </c>
      <c r="RA42">
        <v>0.34591864366141184</v>
      </c>
      <c r="RB42">
        <v>0.35276972493761255</v>
      </c>
      <c r="RC42">
        <v>0.34240817897270093</v>
      </c>
      <c r="RD42">
        <v>0.31470928807498527</v>
      </c>
      <c r="RE42">
        <v>0.34985741124017522</v>
      </c>
      <c r="RF42">
        <v>0.34512050670730449</v>
      </c>
      <c r="RG42">
        <v>0.34717456343104502</v>
      </c>
      <c r="RH42">
        <v>0.33631263967917047</v>
      </c>
      <c r="RI42">
        <v>0.30325114348891902</v>
      </c>
      <c r="RJ42">
        <v>0.28572664672337428</v>
      </c>
      <c r="RK42">
        <v>0.287781508096845</v>
      </c>
      <c r="RL42">
        <v>0.24447697333917248</v>
      </c>
      <c r="RM42">
        <v>0.26071183082504346</v>
      </c>
      <c r="RN42">
        <v>0.2775342442103288</v>
      </c>
      <c r="RO42">
        <v>0.28553401889569363</v>
      </c>
      <c r="RP42">
        <v>0.29160266809456731</v>
      </c>
      <c r="RQ42">
        <v>0.28305589797750064</v>
      </c>
      <c r="RR42">
        <v>0.28112830427483099</v>
      </c>
      <c r="RS42">
        <v>0.29868799668768936</v>
      </c>
      <c r="RT42">
        <v>0.32731991722717185</v>
      </c>
      <c r="RU42">
        <v>0.34786178204121482</v>
      </c>
      <c r="RV42">
        <v>0.349363884824684</v>
      </c>
      <c r="RW42">
        <v>0.24341306743321683</v>
      </c>
      <c r="RX42">
        <v>0.23439034330295136</v>
      </c>
      <c r="RY42">
        <v>0.22157030663976143</v>
      </c>
      <c r="RZ42">
        <v>0.18845114647834638</v>
      </c>
      <c r="SA42">
        <v>0.18575903110443326</v>
      </c>
      <c r="SB42">
        <v>0.19926283704984277</v>
      </c>
      <c r="SC42">
        <v>0.21424516845042421</v>
      </c>
      <c r="SD42">
        <v>0.19380524684277317</v>
      </c>
      <c r="SE42">
        <v>0.21246171526075719</v>
      </c>
      <c r="SF42">
        <v>0.22426577062675682</v>
      </c>
      <c r="SG42">
        <v>0.22520946118987764</v>
      </c>
      <c r="SH42">
        <v>0.21895948423704337</v>
      </c>
      <c r="SI42">
        <v>0.21104942957140305</v>
      </c>
      <c r="SJ42">
        <v>0.20618539006235462</v>
      </c>
      <c r="SK42">
        <v>0.19867239511199625</v>
      </c>
      <c r="SL42">
        <v>0.20671400178852362</v>
      </c>
      <c r="SM42">
        <v>0.23886181851491708</v>
      </c>
      <c r="SN42">
        <v>0.26098075976565521</v>
      </c>
      <c r="SO42">
        <v>0.1668057377441001</v>
      </c>
      <c r="SP42">
        <v>0.17231355594070588</v>
      </c>
      <c r="SQ42">
        <v>0.16627219423782422</v>
      </c>
      <c r="SR42">
        <v>0.14921673388072251</v>
      </c>
      <c r="SS42">
        <v>0.14166952116253298</v>
      </c>
      <c r="ST42">
        <v>0.15237489803066748</v>
      </c>
      <c r="SU42">
        <v>0.16952930638209485</v>
      </c>
      <c r="SV42">
        <v>0.14149732243266738</v>
      </c>
      <c r="SW42">
        <v>0.16061983145415851</v>
      </c>
      <c r="SX42">
        <v>0.171197277754114</v>
      </c>
      <c r="SY42">
        <v>0.18064071694481268</v>
      </c>
      <c r="SZ42">
        <v>0.18806318909502859</v>
      </c>
      <c r="TA42">
        <v>0.18430223086703645</v>
      </c>
      <c r="TB42">
        <v>0.17304553110171531</v>
      </c>
      <c r="TC42">
        <v>0.16334589341397834</v>
      </c>
      <c r="TD42">
        <v>0.16743281677916225</v>
      </c>
      <c r="TE42">
        <v>0.18223483827141393</v>
      </c>
      <c r="TF42">
        <v>0.18080674219701129</v>
      </c>
      <c r="TG42">
        <v>0.30611225784993512</v>
      </c>
      <c r="TH42">
        <v>0.29704112790131615</v>
      </c>
      <c r="TI42">
        <v>0.29809267323598487</v>
      </c>
      <c r="TJ42">
        <v>0.29785465107234921</v>
      </c>
      <c r="TK42">
        <v>0.27584370030679195</v>
      </c>
      <c r="TL42">
        <v>0.25771213516740182</v>
      </c>
      <c r="TM42">
        <v>0.27409202512091363</v>
      </c>
      <c r="TN42">
        <v>0.26853874205264927</v>
      </c>
      <c r="TO42">
        <v>0.28387326220905701</v>
      </c>
      <c r="TP42">
        <v>0.29114672237054129</v>
      </c>
      <c r="TQ42">
        <v>0.28983594668481011</v>
      </c>
      <c r="TR42">
        <v>0.29004664615920434</v>
      </c>
      <c r="TS42">
        <v>0.29325305583193834</v>
      </c>
      <c r="TT42">
        <v>0.30826713976544057</v>
      </c>
      <c r="TU42">
        <v>0.32633309975088415</v>
      </c>
      <c r="TV42">
        <v>0.34258651846285532</v>
      </c>
      <c r="TW42">
        <v>0.34732899101312492</v>
      </c>
      <c r="TX42">
        <v>0.33771289902985901</v>
      </c>
      <c r="TY42">
        <v>0.42456500000146513</v>
      </c>
      <c r="TZ42">
        <v>0.42468387745900982</v>
      </c>
      <c r="UA42">
        <v>0.42788746201583977</v>
      </c>
      <c r="UB42">
        <v>0.43129646739116079</v>
      </c>
      <c r="UC42">
        <v>0.43693433312947677</v>
      </c>
      <c r="UD42">
        <v>0.43801017754837901</v>
      </c>
      <c r="UE42">
        <v>0.43815575513735699</v>
      </c>
      <c r="UF42">
        <v>0.41880635102619312</v>
      </c>
      <c r="UG42">
        <v>0.41684464030403168</v>
      </c>
      <c r="UH42">
        <v>0.42071099308957977</v>
      </c>
      <c r="UI42">
        <v>0.42107646876405058</v>
      </c>
      <c r="UJ42">
        <v>0.42549477782864398</v>
      </c>
      <c r="UK42">
        <v>0.44085219584744373</v>
      </c>
      <c r="UL42">
        <v>0.45029704494872858</v>
      </c>
      <c r="UM42">
        <v>0.45703256281798754</v>
      </c>
      <c r="UN42">
        <v>0.4568343548685877</v>
      </c>
      <c r="UO42">
        <v>0.45523317928942247</v>
      </c>
      <c r="UP42">
        <v>0.44326128818372457</v>
      </c>
      <c r="UR42" t="s">
        <v>269</v>
      </c>
      <c r="US42" t="s">
        <v>292</v>
      </c>
      <c r="UT42" t="s">
        <v>293</v>
      </c>
      <c r="UU42">
        <v>0.33374863631869234</v>
      </c>
    </row>
    <row r="43" spans="2:567" x14ac:dyDescent="0.45">
      <c r="B43" t="s">
        <v>260</v>
      </c>
      <c r="C43" t="s">
        <v>31</v>
      </c>
      <c r="D43">
        <v>0.34595533997967709</v>
      </c>
      <c r="E43">
        <v>0.33274364160578096</v>
      </c>
      <c r="F43">
        <v>0.33156908474260793</v>
      </c>
      <c r="G43">
        <v>0.33891241483471612</v>
      </c>
      <c r="H43">
        <v>0.34237039568329541</v>
      </c>
      <c r="I43">
        <v>0.35759210374437644</v>
      </c>
      <c r="J43">
        <v>0.37833341070094573</v>
      </c>
      <c r="K43">
        <v>0.37389951776767155</v>
      </c>
      <c r="L43">
        <v>0.39460720821307932</v>
      </c>
      <c r="M43">
        <v>0.40516298019131686</v>
      </c>
      <c r="N43">
        <v>0.40228685183217727</v>
      </c>
      <c r="O43">
        <v>0.39697583830339328</v>
      </c>
      <c r="P43">
        <v>0.37597353180038007</v>
      </c>
      <c r="Q43">
        <v>0.35200477772430067</v>
      </c>
      <c r="R43">
        <v>0.34423944220368746</v>
      </c>
      <c r="S43">
        <v>0.34150627538090611</v>
      </c>
      <c r="T43">
        <v>0.34888113367321488</v>
      </c>
      <c r="U43">
        <v>0.3500735479617782</v>
      </c>
      <c r="V43">
        <v>0.27600584778042186</v>
      </c>
      <c r="W43">
        <v>0.27424426175795658</v>
      </c>
      <c r="X43">
        <v>0.28102126300084618</v>
      </c>
      <c r="Y43">
        <v>0.30576840262844307</v>
      </c>
      <c r="Z43">
        <v>0.3295146837797801</v>
      </c>
      <c r="AA43">
        <v>0.3422664395347258</v>
      </c>
      <c r="AB43">
        <v>0.34029668737957247</v>
      </c>
      <c r="AC43">
        <v>0.36302885869026474</v>
      </c>
      <c r="AD43">
        <v>0.35165685743158859</v>
      </c>
      <c r="AE43">
        <v>0.34423220318417586</v>
      </c>
      <c r="AF43">
        <v>0.340579124446723</v>
      </c>
      <c r="AG43">
        <v>0.33502700823739062</v>
      </c>
      <c r="AH43">
        <v>0.32622073227784454</v>
      </c>
      <c r="AI43">
        <v>0.33755015196871047</v>
      </c>
      <c r="AJ43">
        <v>0.32763059228573194</v>
      </c>
      <c r="AK43">
        <v>0.32045306267201745</v>
      </c>
      <c r="AL43">
        <v>0.30782754285427882</v>
      </c>
      <c r="AM43">
        <v>0.28548847806355315</v>
      </c>
      <c r="AN43">
        <v>0.32962429664799608</v>
      </c>
      <c r="AO43">
        <v>0.32808452508493291</v>
      </c>
      <c r="AP43">
        <v>0.35786675255874301</v>
      </c>
      <c r="AQ43">
        <v>0.40421658195447618</v>
      </c>
      <c r="AR43">
        <v>0.41474029449219268</v>
      </c>
      <c r="AS43">
        <v>0.38026635550425592</v>
      </c>
      <c r="AT43">
        <v>0.36457619708022659</v>
      </c>
      <c r="AU43">
        <v>0.35896523956088383</v>
      </c>
      <c r="AV43">
        <v>0.36402505676558011</v>
      </c>
      <c r="AW43">
        <v>0.36938111103075388</v>
      </c>
      <c r="AX43">
        <v>0.37356782911633768</v>
      </c>
      <c r="AY43">
        <v>0.37911817273018245</v>
      </c>
      <c r="AZ43">
        <v>0.36176651747569027</v>
      </c>
      <c r="BA43">
        <v>0.35518450476551533</v>
      </c>
      <c r="BB43">
        <v>0.34962903991478328</v>
      </c>
      <c r="BC43">
        <v>0.33753511762321642</v>
      </c>
      <c r="BD43">
        <v>0.31513276356166436</v>
      </c>
      <c r="BE43">
        <v>0.29796021110585635</v>
      </c>
      <c r="BF43">
        <v>0.29809777199233278</v>
      </c>
      <c r="BG43">
        <v>0.30114694781689416</v>
      </c>
      <c r="BH43">
        <v>0.3227906085369181</v>
      </c>
      <c r="BI43">
        <v>0.37609349082505494</v>
      </c>
      <c r="BJ43">
        <v>0.40940282732159261</v>
      </c>
      <c r="BK43">
        <v>0.39498301928081681</v>
      </c>
      <c r="BL43">
        <v>0.38299918497748942</v>
      </c>
      <c r="BM43">
        <v>0.38329936485465349</v>
      </c>
      <c r="BN43">
        <v>0.37563983808669538</v>
      </c>
      <c r="BO43">
        <v>0.36779717714155519</v>
      </c>
      <c r="BP43">
        <v>0.36562429345551367</v>
      </c>
      <c r="BQ43">
        <v>0.37174366288284921</v>
      </c>
      <c r="BR43">
        <v>0.36435479400528076</v>
      </c>
      <c r="BS43">
        <v>0.36307152509458285</v>
      </c>
      <c r="BT43">
        <v>0.35995755725089357</v>
      </c>
      <c r="BU43">
        <v>0.33231389512829651</v>
      </c>
      <c r="BV43">
        <v>0.30310800852424624</v>
      </c>
      <c r="BW43">
        <v>0.28542059039206014</v>
      </c>
      <c r="BX43">
        <v>0.31362743293318907</v>
      </c>
      <c r="BY43">
        <v>0.350854404308372</v>
      </c>
      <c r="BZ43">
        <v>0.36549135454167442</v>
      </c>
      <c r="CA43">
        <v>0.38472541046507758</v>
      </c>
      <c r="CB43">
        <v>0.42151672526750578</v>
      </c>
      <c r="CC43">
        <v>0.43762483965777532</v>
      </c>
      <c r="CD43">
        <v>0.41741775656975505</v>
      </c>
      <c r="CE43">
        <v>0.42007118758341144</v>
      </c>
      <c r="CF43">
        <v>0.41219196075369063</v>
      </c>
      <c r="CG43">
        <v>0.40690925482006146</v>
      </c>
      <c r="CH43">
        <v>0.40460220700127048</v>
      </c>
      <c r="CI43">
        <v>0.3971553238826987</v>
      </c>
      <c r="CJ43">
        <v>0.38207899498688574</v>
      </c>
      <c r="CK43">
        <v>0.34893754620280665</v>
      </c>
      <c r="CL43">
        <v>0.3155270300885713</v>
      </c>
      <c r="CM43">
        <v>0.29649350710691108</v>
      </c>
      <c r="CN43">
        <v>0.28117566135625666</v>
      </c>
      <c r="CO43">
        <v>0.28307353518649042</v>
      </c>
      <c r="CP43">
        <v>0.30150595829857563</v>
      </c>
      <c r="CQ43">
        <v>0.30854113245096787</v>
      </c>
      <c r="CR43">
        <v>0.29616070155690621</v>
      </c>
      <c r="CS43">
        <v>0.28135960610607069</v>
      </c>
      <c r="CT43">
        <v>0.27584958157893502</v>
      </c>
      <c r="CU43">
        <v>0.28086833350628176</v>
      </c>
      <c r="CV43">
        <v>0.29178748244295505</v>
      </c>
      <c r="CW43">
        <v>0.31498557081889772</v>
      </c>
      <c r="CX43">
        <v>0.30214390845387257</v>
      </c>
      <c r="CY43">
        <v>0.30962283558363007</v>
      </c>
      <c r="CZ43">
        <v>0.31195021683407015</v>
      </c>
      <c r="DA43">
        <v>0.31524973907307585</v>
      </c>
      <c r="DB43">
        <v>0.29798592275414004</v>
      </c>
      <c r="DC43">
        <v>0.29064798580692613</v>
      </c>
      <c r="DD43">
        <v>0.28317901818071756</v>
      </c>
      <c r="DE43">
        <v>0.28313723598713936</v>
      </c>
      <c r="DF43">
        <v>0.28987092611197135</v>
      </c>
      <c r="DG43">
        <v>0.30452989873997482</v>
      </c>
      <c r="DI43" t="s">
        <v>260</v>
      </c>
      <c r="DJ43" t="s">
        <v>278</v>
      </c>
      <c r="DK43">
        <v>2.2108990026136158E-2</v>
      </c>
      <c r="DL43">
        <v>3.3484397557108747E-2</v>
      </c>
      <c r="DM43">
        <v>2.4412465157405146E-2</v>
      </c>
      <c r="DN43">
        <v>2.3146152028759491E-2</v>
      </c>
      <c r="DO43">
        <v>3.2884525339817221E-2</v>
      </c>
      <c r="DP43">
        <v>1.861724744609199E-2</v>
      </c>
      <c r="DQ43">
        <v>1.1273888718526612E-2</v>
      </c>
      <c r="DR43">
        <v>2.6084785343118911E-2</v>
      </c>
      <c r="DS43">
        <v>8.0983900495160983E-3</v>
      </c>
      <c r="DT43">
        <v>1.0131941422311138E-2</v>
      </c>
      <c r="DU43">
        <v>9.6458793002775212E-3</v>
      </c>
      <c r="DV43">
        <v>1.4807834522262262E-2</v>
      </c>
      <c r="DW43">
        <v>2.0588759184936457E-2</v>
      </c>
      <c r="DX43">
        <v>2.1166342124234405E-2</v>
      </c>
      <c r="DY43">
        <v>2.0274363448291262E-2</v>
      </c>
      <c r="DZ43">
        <v>1.0206885843997628E-2</v>
      </c>
      <c r="EA43">
        <v>1.5597019267031756E-2</v>
      </c>
      <c r="EB43">
        <v>2.4065764999244864E-2</v>
      </c>
      <c r="EC43">
        <v>8.2273594305982828E-3</v>
      </c>
      <c r="ED43">
        <v>1.354606401663992E-2</v>
      </c>
      <c r="EE43">
        <v>1.7909571084845026E-2</v>
      </c>
      <c r="EF43">
        <v>2.2272289991921119E-2</v>
      </c>
      <c r="EG43">
        <v>2.1828703205547018E-2</v>
      </c>
      <c r="EH43">
        <v>2.941003374069294E-2</v>
      </c>
      <c r="EI43">
        <v>3.7622775526253184E-2</v>
      </c>
      <c r="EJ43">
        <v>1.8103181279779099E-2</v>
      </c>
      <c r="EK43">
        <v>2.7208081599160834E-2</v>
      </c>
      <c r="EL43">
        <v>3.3909218668252854E-2</v>
      </c>
      <c r="EM43">
        <v>3.3087681007072982E-2</v>
      </c>
      <c r="EN43">
        <v>3.3338459326008769E-2</v>
      </c>
      <c r="EO43">
        <v>2.90591420880374E-2</v>
      </c>
      <c r="EP43">
        <v>4.3576730855372066E-2</v>
      </c>
      <c r="EQ43">
        <v>5.0312926418658775E-2</v>
      </c>
      <c r="ER43">
        <v>5.1414244782709159E-2</v>
      </c>
      <c r="ES43">
        <v>2.7560175226529753E-2</v>
      </c>
      <c r="ET43">
        <v>2.1854983871179508E-2</v>
      </c>
      <c r="EU43">
        <v>3.3496539059123739E-2</v>
      </c>
      <c r="EV43">
        <v>1.7395144426424777E-3</v>
      </c>
      <c r="EW43">
        <v>2.2154976967010467E-4</v>
      </c>
      <c r="EX43">
        <v>9.3837356036626483E-3</v>
      </c>
      <c r="EY43">
        <v>1.0250248582972677E-2</v>
      </c>
      <c r="EZ43">
        <v>1.8908749078543935E-3</v>
      </c>
      <c r="FA43">
        <v>1.2098826483830734E-2</v>
      </c>
      <c r="FB43">
        <v>3.644536735571343E-2</v>
      </c>
      <c r="FC43">
        <v>5.7300136745215578E-2</v>
      </c>
      <c r="FD43">
        <v>9.1733849613911886E-2</v>
      </c>
      <c r="FE43">
        <v>7.4987626501959767E-2</v>
      </c>
      <c r="FF43">
        <v>6.6480706950705293E-2</v>
      </c>
      <c r="FG43">
        <v>5.5479952694155656E-2</v>
      </c>
      <c r="FH43">
        <v>1.5131491803030864E-2</v>
      </c>
      <c r="FI43">
        <v>1.7564770316402009E-3</v>
      </c>
      <c r="FJ43">
        <v>1.8004209995916932E-2</v>
      </c>
      <c r="FK43">
        <v>4.1848254225876659E-2</v>
      </c>
      <c r="FL43">
        <v>6.6465554977581207E-2</v>
      </c>
      <c r="FM43">
        <v>4.4322770001694572E-2</v>
      </c>
      <c r="FN43">
        <v>3.1304196394798492E-2</v>
      </c>
      <c r="FO43">
        <v>2.2550254952151023E-2</v>
      </c>
      <c r="FP43">
        <v>4.9689268394454804E-2</v>
      </c>
      <c r="FQ43">
        <v>7.7385237953215891E-2</v>
      </c>
      <c r="FR43">
        <v>9.1996111259358249E-2</v>
      </c>
      <c r="FS43">
        <v>7.299038631558652E-2</v>
      </c>
      <c r="FT43">
        <v>2.949857216306891E-2</v>
      </c>
      <c r="FU43">
        <v>3.5134932407865083E-2</v>
      </c>
      <c r="FV43">
        <v>3.3260309892194626E-2</v>
      </c>
      <c r="FW43">
        <v>6.2498866488487535E-2</v>
      </c>
      <c r="FX43">
        <v>7.2697463574999996E-2</v>
      </c>
      <c r="FY43">
        <v>7.81689789985269E-2</v>
      </c>
      <c r="FZ43">
        <v>8.8573486408932658E-2</v>
      </c>
      <c r="GA43">
        <v>2.3806372901857328E-2</v>
      </c>
      <c r="GB43">
        <v>4.4473149109057662E-2</v>
      </c>
      <c r="GC43">
        <v>6.8643631378184022E-2</v>
      </c>
      <c r="GD43">
        <v>6.2156401596731685E-2</v>
      </c>
      <c r="GE43">
        <v>1.8755501609820212E-3</v>
      </c>
      <c r="GF43">
        <v>4.7482450611129453E-3</v>
      </c>
      <c r="GG43">
        <v>5.2085788363913999E-3</v>
      </c>
      <c r="GH43">
        <v>7.8012999771123097E-3</v>
      </c>
      <c r="GI43">
        <v>1.686661423056042E-2</v>
      </c>
      <c r="GJ43">
        <v>1.3462831756765889E-2</v>
      </c>
      <c r="GK43">
        <v>2.1996093109251595E-2</v>
      </c>
      <c r="GL43">
        <v>1.6630986985322484E-2</v>
      </c>
      <c r="GM43">
        <v>1.8137292756080534E-2</v>
      </c>
      <c r="GN43">
        <v>2.0243193089340413E-2</v>
      </c>
      <c r="GO43">
        <v>3.5811356337946354E-2</v>
      </c>
      <c r="GP43">
        <v>3.8696763444799741E-2</v>
      </c>
      <c r="GQ43">
        <v>4.0418159977198082E-2</v>
      </c>
      <c r="GR43">
        <v>2.5513437175574451E-2</v>
      </c>
      <c r="GS43">
        <v>1.6146846532492369E-2</v>
      </c>
      <c r="GT43">
        <v>2.2559929240860942E-2</v>
      </c>
      <c r="GU43">
        <v>2.2166729553506181E-2</v>
      </c>
      <c r="GV43">
        <v>1.4414687358998288E-2</v>
      </c>
      <c r="GW43">
        <v>1.2562525400549272E-2</v>
      </c>
      <c r="GX43">
        <v>7.1511463423229119E-3</v>
      </c>
      <c r="GY43">
        <v>1.1581846278714739E-2</v>
      </c>
      <c r="GZ43">
        <v>1.5344955206395686E-2</v>
      </c>
      <c r="HA43">
        <v>2.2419995628675801E-2</v>
      </c>
      <c r="HB43">
        <v>1.764168881595125E-2</v>
      </c>
      <c r="HC43">
        <v>1.8172149823034483E-2</v>
      </c>
      <c r="HD43">
        <v>1.937566626696367E-2</v>
      </c>
      <c r="HE43">
        <v>1.9363276560255022E-2</v>
      </c>
      <c r="HF43">
        <v>9.2128020205359974E-3</v>
      </c>
      <c r="HG43">
        <v>1.8118381728726755E-2</v>
      </c>
      <c r="HH43">
        <v>1.8103771858244969E-2</v>
      </c>
      <c r="HI43">
        <v>2.2823511426714928E-2</v>
      </c>
      <c r="HJ43">
        <v>2.7626486808341771E-2</v>
      </c>
      <c r="HK43">
        <v>3.3653092686882977E-2</v>
      </c>
      <c r="HL43">
        <v>2.8169725740170563E-2</v>
      </c>
      <c r="HM43">
        <v>2.9145469580670744E-2</v>
      </c>
      <c r="HN43">
        <v>2.7619702118883413E-2</v>
      </c>
      <c r="HP43" t="s">
        <v>260</v>
      </c>
      <c r="HQ43" t="s">
        <v>279</v>
      </c>
      <c r="HR43">
        <v>2.6639890457603198E-2</v>
      </c>
      <c r="HS43">
        <v>1.3487351615935847E-2</v>
      </c>
      <c r="HT43">
        <v>2.3650395393741988E-2</v>
      </c>
      <c r="HU43">
        <v>3.7660668456552887E-2</v>
      </c>
      <c r="HV43">
        <v>3.7485382432418661E-2</v>
      </c>
      <c r="HW43">
        <v>5.464931054279349E-2</v>
      </c>
      <c r="HX43">
        <v>6.024136682968706E-2</v>
      </c>
      <c r="HY43">
        <v>4.6547331821489943E-2</v>
      </c>
      <c r="HZ43">
        <v>4.4541926417788313E-2</v>
      </c>
      <c r="IA43">
        <v>4.4787189954917296E-2</v>
      </c>
      <c r="IB43">
        <v>2.6050928490770654E-2</v>
      </c>
      <c r="IC43">
        <v>2.8094037134183437E-2</v>
      </c>
      <c r="ID43">
        <v>3.3752219772591574E-2</v>
      </c>
      <c r="IE43">
        <v>2.2765514538443245E-2</v>
      </c>
      <c r="IF43">
        <v>4.0416111264626672E-2</v>
      </c>
      <c r="IG43">
        <v>4.6340298231861414E-2</v>
      </c>
      <c r="IH43">
        <v>5.0460205117540999E-2</v>
      </c>
      <c r="II43">
        <v>2.8819192369329966E-2</v>
      </c>
      <c r="IJ43">
        <v>2.8622035041242722E-2</v>
      </c>
      <c r="IK43">
        <v>7.4410031312558472E-3</v>
      </c>
      <c r="IL43">
        <v>1.1357135474099195E-2</v>
      </c>
      <c r="IM43">
        <v>9.8526024334137288E-3</v>
      </c>
      <c r="IN43">
        <v>2.1330271152721847E-2</v>
      </c>
      <c r="IO43">
        <v>1.4556230175185298E-2</v>
      </c>
      <c r="IP43">
        <v>1.3533650063707251E-2</v>
      </c>
      <c r="IQ43">
        <v>4.9558837053951019E-2</v>
      </c>
      <c r="IR43">
        <v>4.5429002569694829E-2</v>
      </c>
      <c r="IS43">
        <v>3.2420874363386705E-2</v>
      </c>
      <c r="IT43">
        <v>4.4405504815689389E-2</v>
      </c>
      <c r="IU43">
        <v>4.2042223507581147E-2</v>
      </c>
      <c r="IV43">
        <v>2.2164707656210557E-2</v>
      </c>
      <c r="IW43">
        <v>1.6438410164421643E-2</v>
      </c>
      <c r="IX43">
        <v>2.104176632791295E-2</v>
      </c>
      <c r="IY43">
        <v>1.4799889042116484E-2</v>
      </c>
      <c r="IZ43">
        <v>4.1676842017730767E-2</v>
      </c>
      <c r="JA43">
        <v>5.4829993413302386E-2</v>
      </c>
      <c r="JB43">
        <v>7.1795191473143449E-2</v>
      </c>
      <c r="JC43">
        <v>4.2750191208013592E-2</v>
      </c>
      <c r="JD43">
        <v>4.8397249026509048E-2</v>
      </c>
      <c r="JE43">
        <v>6.4476684640061038E-2</v>
      </c>
      <c r="JF43">
        <v>4.1569209673806978E-2</v>
      </c>
      <c r="JG43">
        <v>4.2389583977111159E-3</v>
      </c>
      <c r="JH43">
        <v>4.2762406707406086E-3</v>
      </c>
      <c r="JI43">
        <v>0</v>
      </c>
      <c r="JJ43">
        <v>0</v>
      </c>
      <c r="JK43">
        <v>0</v>
      </c>
      <c r="JL43">
        <v>2.5581357166666013E-2</v>
      </c>
      <c r="JM43">
        <v>4.9176315077628735E-2</v>
      </c>
      <c r="JN43">
        <v>6.5363186293855111E-2</v>
      </c>
      <c r="JO43">
        <v>0.12098377090360128</v>
      </c>
      <c r="JP43">
        <v>0.13277263463789185</v>
      </c>
      <c r="JQ43">
        <v>8.4902017301382068E-2</v>
      </c>
      <c r="JR43">
        <v>5.0290966958267153E-2</v>
      </c>
      <c r="JS43">
        <v>0</v>
      </c>
      <c r="JT43">
        <v>4.0626779276963967E-2</v>
      </c>
      <c r="JU43">
        <v>4.1943784609938382E-2</v>
      </c>
      <c r="JV43">
        <v>6.5120306743497586E-2</v>
      </c>
      <c r="JW43">
        <v>4.8967768138167063E-2</v>
      </c>
      <c r="JX43">
        <v>6.1564231366730671E-2</v>
      </c>
      <c r="JY43">
        <v>7.4927166997721367E-2</v>
      </c>
      <c r="JZ43">
        <v>8.9612619777455466E-2</v>
      </c>
      <c r="KA43">
        <v>8.9767749713261957E-2</v>
      </c>
      <c r="KB43">
        <v>7.5681980586860473E-2</v>
      </c>
      <c r="KC43">
        <v>8.8869544791183655E-2</v>
      </c>
      <c r="KD43">
        <v>7.972521238654727E-2</v>
      </c>
      <c r="KE43">
        <v>5.4718650405584039E-2</v>
      </c>
      <c r="KF43">
        <v>1.2070379003640349E-2</v>
      </c>
      <c r="KG43">
        <v>1.8736723558668841E-2</v>
      </c>
      <c r="KH43">
        <v>8.3839673785678193E-2</v>
      </c>
      <c r="KI43">
        <v>6.7584344499958482E-2</v>
      </c>
      <c r="KJ43">
        <v>5.5079446155953664E-2</v>
      </c>
      <c r="KK43">
        <v>4.9321266311789812E-2</v>
      </c>
      <c r="KL43">
        <v>2.4226326144378172E-2</v>
      </c>
      <c r="KM43">
        <v>1.0879083362465789E-2</v>
      </c>
      <c r="KN43">
        <v>1.2441854703852173E-2</v>
      </c>
      <c r="KO43">
        <v>1.8490386025532757E-2</v>
      </c>
      <c r="KP43">
        <v>2.6650828291498195E-2</v>
      </c>
      <c r="KQ43">
        <v>4.7669602325934202E-2</v>
      </c>
      <c r="KR43">
        <v>1.8048091942412151E-2</v>
      </c>
      <c r="KS43">
        <v>1.9526509856006985E-2</v>
      </c>
      <c r="KT43">
        <v>1.882127427038564E-2</v>
      </c>
      <c r="KU43">
        <v>3.1856097436897879E-2</v>
      </c>
      <c r="KV43">
        <v>1.8682724983452016E-2</v>
      </c>
      <c r="KW43">
        <v>2.1841458655483946E-2</v>
      </c>
      <c r="KX43">
        <v>1.9179861668811988E-2</v>
      </c>
      <c r="KY43">
        <v>3.9692552190867279E-2</v>
      </c>
      <c r="KZ43">
        <v>5.2321271987371229E-2</v>
      </c>
      <c r="LA43">
        <v>3.6916045155800076E-2</v>
      </c>
      <c r="LB43">
        <v>5.3464895847931064E-2</v>
      </c>
      <c r="LC43">
        <v>1.865318166236336E-2</v>
      </c>
      <c r="LD43">
        <v>3.1896246793511683E-2</v>
      </c>
      <c r="LE43">
        <v>2.5099448635026105E-2</v>
      </c>
      <c r="LF43">
        <v>1.6915436363850896E-2</v>
      </c>
      <c r="LG43">
        <v>1.598315586968534E-2</v>
      </c>
      <c r="LH43">
        <v>1.6524318859138801E-2</v>
      </c>
      <c r="LI43">
        <v>1.5053161324488014E-2</v>
      </c>
      <c r="LJ43">
        <v>2.4007156545390734E-2</v>
      </c>
      <c r="LK43">
        <v>2.392197270837176E-2</v>
      </c>
      <c r="LL43">
        <v>2.7494795393474259E-2</v>
      </c>
      <c r="LM43">
        <v>3.9740601465293721E-2</v>
      </c>
      <c r="LN43">
        <v>1.785506960291201E-2</v>
      </c>
      <c r="LO43">
        <v>2.0250116863342323E-2</v>
      </c>
      <c r="LP43">
        <v>1.94368968532997E-2</v>
      </c>
      <c r="LQ43">
        <v>1.9931022432237367E-2</v>
      </c>
      <c r="LR43">
        <v>1.3050925806540107E-2</v>
      </c>
      <c r="LS43">
        <v>2.3951066582233713E-2</v>
      </c>
      <c r="LT43">
        <v>2.1497233749989544E-2</v>
      </c>
      <c r="LU43">
        <v>3.6669099569359431E-2</v>
      </c>
      <c r="LW43" t="s">
        <v>260</v>
      </c>
      <c r="LX43" t="s">
        <v>280</v>
      </c>
      <c r="LY43">
        <v>0.17220716086804691</v>
      </c>
      <c r="LZ43">
        <v>0.1701529784751328</v>
      </c>
      <c r="MA43">
        <v>0.17253240479581647</v>
      </c>
      <c r="MB43">
        <v>0.1610021910974645</v>
      </c>
      <c r="MC43">
        <v>0.15470646444924255</v>
      </c>
      <c r="MD43">
        <v>0.16235977995677697</v>
      </c>
      <c r="ME43">
        <v>0.17181110829067978</v>
      </c>
      <c r="MF43">
        <v>0.16655495108750931</v>
      </c>
      <c r="MG43">
        <v>0.2012372228987615</v>
      </c>
      <c r="MH43">
        <v>0.19987328493380693</v>
      </c>
      <c r="MI43">
        <v>0.22162412322646566</v>
      </c>
      <c r="MJ43">
        <v>0.21234722591018662</v>
      </c>
      <c r="MK43">
        <v>0.19313018965599837</v>
      </c>
      <c r="ML43">
        <v>0.18647904122646178</v>
      </c>
      <c r="MM43">
        <v>0.16152819686052441</v>
      </c>
      <c r="MN43">
        <v>0.16199615030321218</v>
      </c>
      <c r="MO43">
        <v>0.15413111632955004</v>
      </c>
      <c r="MP43">
        <v>0.17265443828590779</v>
      </c>
      <c r="MQ43">
        <v>0.13602922119730626</v>
      </c>
      <c r="MR43">
        <v>0.14510750361632604</v>
      </c>
      <c r="MS43">
        <v>0.14169935257198885</v>
      </c>
      <c r="MT43">
        <v>0.15487310126129419</v>
      </c>
      <c r="MU43">
        <v>0.16052072337069584</v>
      </c>
      <c r="MV43">
        <v>0.17653394207374726</v>
      </c>
      <c r="MW43">
        <v>0.17862773375225158</v>
      </c>
      <c r="MX43">
        <v>0.17797675754288647</v>
      </c>
      <c r="MY43">
        <v>0.16706101850156746</v>
      </c>
      <c r="MZ43">
        <v>0.17036936246527548</v>
      </c>
      <c r="NA43">
        <v>0.15912073715216021</v>
      </c>
      <c r="NB43">
        <v>0.15061071642285459</v>
      </c>
      <c r="NC43">
        <v>0.16720444261838815</v>
      </c>
      <c r="ND43">
        <v>0.16250528404214912</v>
      </c>
      <c r="NE43">
        <v>0.13962673660769959</v>
      </c>
      <c r="NF43">
        <v>0.12633700836793441</v>
      </c>
      <c r="NG43">
        <v>0.10445584506432527</v>
      </c>
      <c r="NH43">
        <v>9.3029035881893249E-2</v>
      </c>
      <c r="NI43">
        <v>0.11353174495588651</v>
      </c>
      <c r="NJ43">
        <v>0.18245307323544108</v>
      </c>
      <c r="NK43">
        <v>0.19888198204160976</v>
      </c>
      <c r="NL43">
        <v>0.20648297848085426</v>
      </c>
      <c r="NM43">
        <v>0.23843650172331524</v>
      </c>
      <c r="NN43">
        <v>0.25299980441189113</v>
      </c>
      <c r="NO43">
        <v>0.21664036593921684</v>
      </c>
      <c r="NP43">
        <v>0.19094380066277644</v>
      </c>
      <c r="NQ43">
        <v>0.17110619292360024</v>
      </c>
      <c r="NR43">
        <v>0.1431875447816128</v>
      </c>
      <c r="NS43">
        <v>0.13666720506511737</v>
      </c>
      <c r="NT43">
        <v>0.13284297562518183</v>
      </c>
      <c r="NU43">
        <v>0.11849406656166529</v>
      </c>
      <c r="NV43">
        <v>0.10385974755965773</v>
      </c>
      <c r="NW43">
        <v>0.10426463936274778</v>
      </c>
      <c r="NX43">
        <v>0.1216867540915207</v>
      </c>
      <c r="NY43">
        <v>0.10740929643154327</v>
      </c>
      <c r="NZ43">
        <v>0.11943203562556694</v>
      </c>
      <c r="OA43">
        <v>0.1182604860806476</v>
      </c>
      <c r="OB43">
        <v>0.1302247708535833</v>
      </c>
      <c r="OC43">
        <v>0.1233155839819588</v>
      </c>
      <c r="OD43">
        <v>0.17402095255031957</v>
      </c>
      <c r="OE43">
        <v>0.17594926525616064</v>
      </c>
      <c r="OF43">
        <v>0.13673086764023268</v>
      </c>
      <c r="OG43">
        <v>0.12891274394558874</v>
      </c>
      <c r="OH43">
        <v>0.16605531154556294</v>
      </c>
      <c r="OI43">
        <v>0.15722703905225027</v>
      </c>
      <c r="OJ43">
        <v>0.13024888240900115</v>
      </c>
      <c r="OK43">
        <v>0.1116758908939694</v>
      </c>
      <c r="OL43">
        <v>0.1291288654473895</v>
      </c>
      <c r="OM43">
        <v>0.1637099969517449</v>
      </c>
      <c r="ON43">
        <v>0.14730573217818768</v>
      </c>
      <c r="OO43">
        <v>0.13350512194845152</v>
      </c>
      <c r="OP43">
        <v>0.10947265485065495</v>
      </c>
      <c r="OQ43">
        <v>6.4899562140748684E-2</v>
      </c>
      <c r="OR43">
        <v>6.9835567475225263E-2</v>
      </c>
      <c r="OS43">
        <v>0.18725616902434614</v>
      </c>
      <c r="OT43">
        <v>0.22417811203414417</v>
      </c>
      <c r="OU43">
        <v>0.23537189561766325</v>
      </c>
      <c r="OV43">
        <v>0.24063856784272669</v>
      </c>
      <c r="OW43">
        <v>0.24008958019503551</v>
      </c>
      <c r="OX43">
        <v>0.23789675401981117</v>
      </c>
      <c r="OY43">
        <v>0.24005838645342695</v>
      </c>
      <c r="OZ43">
        <v>0.23598995349935745</v>
      </c>
      <c r="PA43">
        <v>0.23147796270970233</v>
      </c>
      <c r="PB43">
        <v>0.21050790371425054</v>
      </c>
      <c r="PC43">
        <v>0.21257686193048758</v>
      </c>
      <c r="PD43">
        <v>0.20184572917305577</v>
      </c>
      <c r="PE43">
        <v>0.1901651645256846</v>
      </c>
      <c r="PF43">
        <v>0.15632112519132541</v>
      </c>
      <c r="PG43">
        <v>0.13215307497470824</v>
      </c>
      <c r="PH43">
        <v>0.13265682699209871</v>
      </c>
      <c r="PI43">
        <v>0.11282201431690667</v>
      </c>
      <c r="PJ43">
        <v>0.15455849154115381</v>
      </c>
      <c r="PK43">
        <v>0.14552265077661652</v>
      </c>
      <c r="PL43">
        <v>0.15581441162359386</v>
      </c>
      <c r="PM43">
        <v>0.15395899743224287</v>
      </c>
      <c r="PN43">
        <v>0.13981739895607359</v>
      </c>
      <c r="PO43">
        <v>0.13158637818231508</v>
      </c>
      <c r="PP43">
        <v>0.14824597512006682</v>
      </c>
      <c r="PQ43">
        <v>0.14432919776729347</v>
      </c>
      <c r="PR43">
        <v>0.15852562251261967</v>
      </c>
      <c r="PS43">
        <v>0.1464684777714402</v>
      </c>
      <c r="PT43">
        <v>0.14733531038841086</v>
      </c>
      <c r="PU43">
        <v>0.1606056312840313</v>
      </c>
      <c r="PV43">
        <v>0.15296934622513353</v>
      </c>
      <c r="PW43">
        <v>0.13443823263433602</v>
      </c>
      <c r="PX43">
        <v>0.12478215525566184</v>
      </c>
      <c r="PY43">
        <v>0.12975487661147994</v>
      </c>
      <c r="PZ43">
        <v>0.1222524551676169</v>
      </c>
      <c r="QA43">
        <v>0.12784656520476556</v>
      </c>
      <c r="QB43">
        <v>0.12304343432396243</v>
      </c>
      <c r="QL43" t="s">
        <v>260</v>
      </c>
      <c r="QM43">
        <v>0.32097823834013917</v>
      </c>
      <c r="QN43">
        <v>0.32667780530007251</v>
      </c>
      <c r="QO43">
        <v>0.33526679904971785</v>
      </c>
      <c r="QP43">
        <v>0.34409535003357461</v>
      </c>
      <c r="QQ43">
        <v>0.34359215969906787</v>
      </c>
      <c r="QR43">
        <v>0.3319471701133947</v>
      </c>
      <c r="QS43">
        <v>0.32829469751723844</v>
      </c>
      <c r="QT43">
        <v>0.29960555518656712</v>
      </c>
      <c r="QU43">
        <v>0.30447632629148474</v>
      </c>
      <c r="QV43">
        <v>0.30180547698909088</v>
      </c>
      <c r="QW43">
        <v>0.30321717174614393</v>
      </c>
      <c r="QX43">
        <v>0.30461058167199523</v>
      </c>
      <c r="QY43">
        <v>0.31806677405494366</v>
      </c>
      <c r="QZ43">
        <v>0.33874679102903188</v>
      </c>
      <c r="RA43">
        <v>0.35110861562618251</v>
      </c>
      <c r="RB43">
        <v>0.35612170569928692</v>
      </c>
      <c r="RC43">
        <v>0.35239290099937182</v>
      </c>
      <c r="RD43">
        <v>0.33451488148353115</v>
      </c>
      <c r="RE43">
        <v>0.35742226465556254</v>
      </c>
      <c r="RF43">
        <v>0.35683256576054512</v>
      </c>
      <c r="RG43">
        <v>0.35486218161191779</v>
      </c>
      <c r="RH43">
        <v>0.33746262486757411</v>
      </c>
      <c r="RI43">
        <v>0.31726171050386581</v>
      </c>
      <c r="RJ43">
        <v>0.2933450434328207</v>
      </c>
      <c r="RK43">
        <v>0.2932350573509398</v>
      </c>
      <c r="RL43">
        <v>0.24313045444659503</v>
      </c>
      <c r="RM43">
        <v>0.25841721334993478</v>
      </c>
      <c r="RN43">
        <v>0.27698083194526091</v>
      </c>
      <c r="RO43">
        <v>0.29151396307934863</v>
      </c>
      <c r="RP43">
        <v>0.30069842551490039</v>
      </c>
      <c r="RQ43">
        <v>0.2938570530487411</v>
      </c>
      <c r="RR43">
        <v>0.29033380480899768</v>
      </c>
      <c r="RS43">
        <v>0.30994567817908303</v>
      </c>
      <c r="RT43">
        <v>0.33664895325801764</v>
      </c>
      <c r="RU43">
        <v>0.35705063228235107</v>
      </c>
      <c r="RV43">
        <v>0.36156721697474176</v>
      </c>
      <c r="RW43">
        <v>0.23856600615203383</v>
      </c>
      <c r="RX43">
        <v>0.22199175273840371</v>
      </c>
      <c r="RY43">
        <v>0.2041119892984303</v>
      </c>
      <c r="RZ43">
        <v>0.17347934585896654</v>
      </c>
      <c r="SA43">
        <v>0.17543017981101783</v>
      </c>
      <c r="SB43">
        <v>0.17915098964547485</v>
      </c>
      <c r="SC43">
        <v>0.18650718131314142</v>
      </c>
      <c r="SD43">
        <v>0.15157612728133782</v>
      </c>
      <c r="SE43">
        <v>0.16863879745033666</v>
      </c>
      <c r="SF43">
        <v>0.17829989073890776</v>
      </c>
      <c r="SG43">
        <v>0.18454654095181527</v>
      </c>
      <c r="SH43">
        <v>0.18576920006565617</v>
      </c>
      <c r="SI43">
        <v>0.18848159032830542</v>
      </c>
      <c r="SJ43">
        <v>0.18415515802339333</v>
      </c>
      <c r="SK43">
        <v>0.19051125168355815</v>
      </c>
      <c r="SL43">
        <v>0.20926492121782028</v>
      </c>
      <c r="SM43">
        <v>0.2450978767453573</v>
      </c>
      <c r="SN43">
        <v>0.26858803490277933</v>
      </c>
      <c r="SO43">
        <v>0.16434235073048922</v>
      </c>
      <c r="SP43">
        <v>0.15415950950488697</v>
      </c>
      <c r="SQ43">
        <v>0.13588351838705726</v>
      </c>
      <c r="SR43">
        <v>0.11625598926859071</v>
      </c>
      <c r="SS43">
        <v>0.11819347702001735</v>
      </c>
      <c r="ST43">
        <v>0.131016202691289</v>
      </c>
      <c r="SU43">
        <v>0.15433022015000283</v>
      </c>
      <c r="SV43">
        <v>0.12321865000873441</v>
      </c>
      <c r="SW43">
        <v>0.14725996153363996</v>
      </c>
      <c r="SX43">
        <v>0.16542529363784486</v>
      </c>
      <c r="SY43">
        <v>0.17503059338469426</v>
      </c>
      <c r="SZ43">
        <v>0.18291068948975991</v>
      </c>
      <c r="TA43">
        <v>0.17759608383737907</v>
      </c>
      <c r="TB43">
        <v>0.16173348184707295</v>
      </c>
      <c r="TC43">
        <v>0.16106456151269594</v>
      </c>
      <c r="TD43">
        <v>0.17467007034917906</v>
      </c>
      <c r="TE43">
        <v>0.18655419924593297</v>
      </c>
      <c r="TF43">
        <v>0.18593375231381248</v>
      </c>
      <c r="TG43">
        <v>0.28777272250100266</v>
      </c>
      <c r="TH43">
        <v>0.27457518117391688</v>
      </c>
      <c r="TI43">
        <v>0.2724172440372068</v>
      </c>
      <c r="TJ43">
        <v>0.26746661358132418</v>
      </c>
      <c r="TK43">
        <v>0.24305198482698911</v>
      </c>
      <c r="TL43">
        <v>0.23074518679677436</v>
      </c>
      <c r="TM43">
        <v>0.24175942697168445</v>
      </c>
      <c r="TN43">
        <v>0.23347025535836002</v>
      </c>
      <c r="TO43">
        <v>0.24041599009248207</v>
      </c>
      <c r="TP43">
        <v>0.24477482452067245</v>
      </c>
      <c r="TQ43">
        <v>0.24904041054775863</v>
      </c>
      <c r="TR43">
        <v>0.25050143181096535</v>
      </c>
      <c r="TS43">
        <v>0.26167749705867549</v>
      </c>
      <c r="TT43">
        <v>0.28115709846528547</v>
      </c>
      <c r="TU43">
        <v>0.30215193270990626</v>
      </c>
      <c r="TV43">
        <v>0.31548750755861232</v>
      </c>
      <c r="TW43">
        <v>0.32057909296993842</v>
      </c>
      <c r="TX43">
        <v>0.32340755620034201</v>
      </c>
      <c r="TY43">
        <v>0.41887165254401759</v>
      </c>
      <c r="TZ43">
        <v>0.40708162705832912</v>
      </c>
      <c r="UA43">
        <v>0.40802159942198152</v>
      </c>
      <c r="UB43">
        <v>0.41075570145374879</v>
      </c>
      <c r="UC43">
        <v>0.41619112793922741</v>
      </c>
      <c r="UD43">
        <v>0.41299533148340484</v>
      </c>
      <c r="UE43">
        <v>0.40575949772675057</v>
      </c>
      <c r="UF43">
        <v>0.39105106622952218</v>
      </c>
      <c r="UG43">
        <v>0.40045255617026143</v>
      </c>
      <c r="UH43">
        <v>0.40360930541089157</v>
      </c>
      <c r="UI43">
        <v>0.40168478580986927</v>
      </c>
      <c r="UJ43">
        <v>0.41682089617974838</v>
      </c>
      <c r="UK43">
        <v>0.43761973376482394</v>
      </c>
      <c r="UL43">
        <v>0.44400677303222286</v>
      </c>
      <c r="UM43">
        <v>0.44663581652506296</v>
      </c>
      <c r="UN43">
        <v>0.44542970594946096</v>
      </c>
      <c r="UO43">
        <v>0.44720388621852897</v>
      </c>
      <c r="UP43">
        <v>0.43619064532813229</v>
      </c>
      <c r="UR43" t="s">
        <v>270</v>
      </c>
      <c r="US43" t="s">
        <v>292</v>
      </c>
      <c r="UT43" t="s">
        <v>293</v>
      </c>
      <c r="UU43">
        <v>0.23046802713861411</v>
      </c>
    </row>
    <row r="44" spans="2:567" x14ac:dyDescent="0.45">
      <c r="B44" t="s">
        <v>261</v>
      </c>
      <c r="C44" t="s">
        <v>31</v>
      </c>
      <c r="D44">
        <v>0.34451277379977874</v>
      </c>
      <c r="E44">
        <v>0.35563872179254757</v>
      </c>
      <c r="F44">
        <v>0.35926869688101448</v>
      </c>
      <c r="G44">
        <v>0.36624205057117876</v>
      </c>
      <c r="H44">
        <v>0.37660484744346112</v>
      </c>
      <c r="I44">
        <v>0.39151892810697658</v>
      </c>
      <c r="J44">
        <v>0.40216297740169588</v>
      </c>
      <c r="K44">
        <v>0.41158736240549576</v>
      </c>
      <c r="L44">
        <v>0.42411663422400103</v>
      </c>
      <c r="M44">
        <v>0.42771399885518885</v>
      </c>
      <c r="N44">
        <v>0.42141348053812216</v>
      </c>
      <c r="O44">
        <v>0.4182576025847981</v>
      </c>
      <c r="P44">
        <v>0.40592278757531253</v>
      </c>
      <c r="Q44">
        <v>0.38396617812396722</v>
      </c>
      <c r="R44">
        <v>0.36900880108263878</v>
      </c>
      <c r="S44">
        <v>0.35733279422220898</v>
      </c>
      <c r="T44">
        <v>0.35794750331331465</v>
      </c>
      <c r="U44">
        <v>0.3556555196779993</v>
      </c>
      <c r="V44">
        <v>0.26449807542092202</v>
      </c>
      <c r="W44">
        <v>0.25425461465713645</v>
      </c>
      <c r="X44">
        <v>0.26875134514991272</v>
      </c>
      <c r="Y44">
        <v>0.29481505183100248</v>
      </c>
      <c r="Z44">
        <v>0.31919618991492915</v>
      </c>
      <c r="AA44">
        <v>0.3153937122957427</v>
      </c>
      <c r="AB44">
        <v>0.31892231950567035</v>
      </c>
      <c r="AC44">
        <v>0.32441850206302625</v>
      </c>
      <c r="AD44">
        <v>0.33287693207039071</v>
      </c>
      <c r="AE44">
        <v>0.34689356477852229</v>
      </c>
      <c r="AF44">
        <v>0.35924236944891663</v>
      </c>
      <c r="AG44">
        <v>0.3570552663112897</v>
      </c>
      <c r="AH44">
        <v>0.35690941592471276</v>
      </c>
      <c r="AI44">
        <v>0.36076168841525635</v>
      </c>
      <c r="AJ44">
        <v>0.35293209903039702</v>
      </c>
      <c r="AK44">
        <v>0.32604064566525948</v>
      </c>
      <c r="AL44">
        <v>0.29615557109107832</v>
      </c>
      <c r="AM44">
        <v>0.28328199293762957</v>
      </c>
      <c r="AN44">
        <v>0.29533318430802358</v>
      </c>
      <c r="AO44">
        <v>0.30751912109613777</v>
      </c>
      <c r="AP44">
        <v>0.34195695447476421</v>
      </c>
      <c r="AQ44">
        <v>0.38412516772692862</v>
      </c>
      <c r="AR44">
        <v>0.39160440257391221</v>
      </c>
      <c r="AS44">
        <v>0.35639311463367102</v>
      </c>
      <c r="AT44">
        <v>0.34267279694746017</v>
      </c>
      <c r="AU44">
        <v>0.34938324236775531</v>
      </c>
      <c r="AV44">
        <v>0.37275843883914267</v>
      </c>
      <c r="AW44">
        <v>0.37868663276881159</v>
      </c>
      <c r="AX44">
        <v>0.38237127957175099</v>
      </c>
      <c r="AY44">
        <v>0.38876884521457855</v>
      </c>
      <c r="AZ44">
        <v>0.38153537078963556</v>
      </c>
      <c r="BA44">
        <v>0.37283263840785197</v>
      </c>
      <c r="BB44">
        <v>0.36886084656445928</v>
      </c>
      <c r="BC44">
        <v>0.36078622401206323</v>
      </c>
      <c r="BD44">
        <v>0.34177703706283719</v>
      </c>
      <c r="BE44">
        <v>0.31066304856307431</v>
      </c>
      <c r="BF44">
        <v>0.28026228754171495</v>
      </c>
      <c r="BG44">
        <v>0.28386289679721954</v>
      </c>
      <c r="BH44">
        <v>0.308992118455992</v>
      </c>
      <c r="BI44">
        <v>0.37879178645060335</v>
      </c>
      <c r="BJ44">
        <v>0.40575795707862539</v>
      </c>
      <c r="BK44">
        <v>0.40330688484768068</v>
      </c>
      <c r="BL44">
        <v>0.40075957865725714</v>
      </c>
      <c r="BM44">
        <v>0.41091913638324062</v>
      </c>
      <c r="BN44">
        <v>0.39333628055575032</v>
      </c>
      <c r="BO44">
        <v>0.36867869796986125</v>
      </c>
      <c r="BP44">
        <v>0.3554175491542339</v>
      </c>
      <c r="BQ44">
        <v>0.35233773923327355</v>
      </c>
      <c r="BR44">
        <v>0.35674378193842587</v>
      </c>
      <c r="BS44">
        <v>0.36236902665542375</v>
      </c>
      <c r="BT44">
        <v>0.3525484833634504</v>
      </c>
      <c r="BU44">
        <v>0.31828022299751874</v>
      </c>
      <c r="BV44">
        <v>0.2925758295695437</v>
      </c>
      <c r="BW44">
        <v>0.292359652914711</v>
      </c>
      <c r="BX44">
        <v>0.32852367522117537</v>
      </c>
      <c r="BY44">
        <v>0.36119269824865324</v>
      </c>
      <c r="BZ44">
        <v>0.36452259951906973</v>
      </c>
      <c r="CA44">
        <v>0.37859106602399223</v>
      </c>
      <c r="CB44">
        <v>0.4103900770700537</v>
      </c>
      <c r="CC44">
        <v>0.41937044480645541</v>
      </c>
      <c r="CD44">
        <v>0.39858325767764741</v>
      </c>
      <c r="CE44">
        <v>0.38894890554524092</v>
      </c>
      <c r="CF44">
        <v>0.38434640654771535</v>
      </c>
      <c r="CG44">
        <v>0.38313026271109246</v>
      </c>
      <c r="CH44">
        <v>0.38213166386889835</v>
      </c>
      <c r="CI44">
        <v>0.37960330011584903</v>
      </c>
      <c r="CJ44">
        <v>0.35703568118701673</v>
      </c>
      <c r="CK44">
        <v>0.33346447174037847</v>
      </c>
      <c r="CL44">
        <v>0.30575027524072762</v>
      </c>
      <c r="CM44">
        <v>0.29688087086739551</v>
      </c>
      <c r="CN44">
        <v>0.2976678508637382</v>
      </c>
      <c r="CO44">
        <v>0.30245959568252073</v>
      </c>
      <c r="CP44">
        <v>0.30074246889331657</v>
      </c>
      <c r="CQ44">
        <v>0.28618241129575184</v>
      </c>
      <c r="CR44">
        <v>0.2788419294430669</v>
      </c>
      <c r="CS44">
        <v>0.27033555652565666</v>
      </c>
      <c r="CT44">
        <v>0.2724164444771226</v>
      </c>
      <c r="CU44">
        <v>0.28049032720540823</v>
      </c>
      <c r="CV44">
        <v>0.29028269027607778</v>
      </c>
      <c r="CW44">
        <v>0.32330829206661532</v>
      </c>
      <c r="CX44">
        <v>0.32955415281724498</v>
      </c>
      <c r="CY44">
        <v>0.33841383382581125</v>
      </c>
      <c r="CZ44">
        <v>0.33309338879202566</v>
      </c>
      <c r="DA44">
        <v>0.31421768169785569</v>
      </c>
      <c r="DB44">
        <v>0.29722264234674423</v>
      </c>
      <c r="DC44">
        <v>0.29238707821767684</v>
      </c>
      <c r="DD44">
        <v>0.29049838319405807</v>
      </c>
      <c r="DE44">
        <v>0.28923050408017736</v>
      </c>
      <c r="DF44">
        <v>0.29769670486661587</v>
      </c>
      <c r="DG44">
        <v>0.3140394855303088</v>
      </c>
      <c r="DI44" t="s">
        <v>261</v>
      </c>
      <c r="DJ44" t="s">
        <v>278</v>
      </c>
      <c r="DK44">
        <v>2.3219764258062308E-2</v>
      </c>
      <c r="DL44">
        <v>3.9018382141774041E-2</v>
      </c>
      <c r="DM44">
        <v>2.3435589658778355E-2</v>
      </c>
      <c r="DN44">
        <v>1.8952857173169378E-2</v>
      </c>
      <c r="DO44">
        <v>2.4788294318949078E-2</v>
      </c>
      <c r="DP44">
        <v>3.3782712849903432E-2</v>
      </c>
      <c r="DQ44">
        <v>1.7594808210048184E-2</v>
      </c>
      <c r="DR44">
        <v>4.2449971382498269E-3</v>
      </c>
      <c r="DS44">
        <v>1.3967490153928652E-2</v>
      </c>
      <c r="DT44">
        <v>2.184271381467769E-2</v>
      </c>
      <c r="DU44">
        <v>2.2409344299426957E-2</v>
      </c>
      <c r="DV44">
        <v>2.3977984347560832E-2</v>
      </c>
      <c r="DW44">
        <v>1.3350463067711323E-2</v>
      </c>
      <c r="DX44">
        <v>1.2882094278575808E-2</v>
      </c>
      <c r="DY44">
        <v>2.0823723572477068E-2</v>
      </c>
      <c r="DZ44">
        <v>1.5629437679592819E-2</v>
      </c>
      <c r="EA44">
        <v>2.0905662534198517E-2</v>
      </c>
      <c r="EB44">
        <v>2.0612448780837705E-2</v>
      </c>
      <c r="EC44">
        <v>5.9121172157078489E-3</v>
      </c>
      <c r="ED44">
        <v>1.3337848775465974E-2</v>
      </c>
      <c r="EE44">
        <v>1.8412355301118694E-2</v>
      </c>
      <c r="EF44">
        <v>1.5468676109872726E-2</v>
      </c>
      <c r="EG44">
        <v>1.8895042543916642E-2</v>
      </c>
      <c r="EH44">
        <v>1.6482401004139242E-2</v>
      </c>
      <c r="EI44">
        <v>1.6377128731309754E-2</v>
      </c>
      <c r="EJ44">
        <v>2.8171085492053931E-2</v>
      </c>
      <c r="EK44">
        <v>1.3974670575254608E-2</v>
      </c>
      <c r="EL44">
        <v>1.5993240957696532E-2</v>
      </c>
      <c r="EM44">
        <v>3.2313330257982352E-2</v>
      </c>
      <c r="EN44">
        <v>5.6582281246951284E-2</v>
      </c>
      <c r="EO44">
        <v>5.0383064960700545E-2</v>
      </c>
      <c r="EP44">
        <v>5.783900318168566E-2</v>
      </c>
      <c r="EQ44">
        <v>3.6860263187767646E-2</v>
      </c>
      <c r="ER44">
        <v>3.48352529318788E-2</v>
      </c>
      <c r="ES44">
        <v>1.9459504228182808E-2</v>
      </c>
      <c r="ET44">
        <v>2.7665447999613239E-2</v>
      </c>
      <c r="EU44">
        <v>9.1928008278329993E-3</v>
      </c>
      <c r="EV44">
        <v>1.1607375239128626E-2</v>
      </c>
      <c r="EW44">
        <v>1.6573862832733252E-2</v>
      </c>
      <c r="EX44">
        <v>4.3438263070660989E-2</v>
      </c>
      <c r="EY44">
        <v>5.909656055420353E-2</v>
      </c>
      <c r="EZ44">
        <v>8.3440122103615368E-3</v>
      </c>
      <c r="FA44">
        <v>1.9086587745240229E-2</v>
      </c>
      <c r="FB44">
        <v>7.3327744416168433E-2</v>
      </c>
      <c r="FC44">
        <v>6.6146172435722711E-2</v>
      </c>
      <c r="FD44">
        <v>5.8297807517800025E-2</v>
      </c>
      <c r="FE44">
        <v>6.9557003649807991E-2</v>
      </c>
      <c r="FF44">
        <v>5.8871660335546271E-2</v>
      </c>
      <c r="FG44">
        <v>5.7500542315467314E-2</v>
      </c>
      <c r="FH44">
        <v>3.5244884187851523E-2</v>
      </c>
      <c r="FI44">
        <v>5.1917616026113209E-2</v>
      </c>
      <c r="FJ44">
        <v>4.1278521445881164E-2</v>
      </c>
      <c r="FK44">
        <v>7.4501614454421716E-2</v>
      </c>
      <c r="FL44">
        <v>5.8340001898431769E-2</v>
      </c>
      <c r="FM44">
        <v>4.4677966782725544E-2</v>
      </c>
      <c r="FN44">
        <v>5.5324974526009235E-2</v>
      </c>
      <c r="FO44">
        <v>8.0960698870580119E-2</v>
      </c>
      <c r="FP44">
        <v>0.11569828270032341</v>
      </c>
      <c r="FQ44">
        <v>0.13892144856235847</v>
      </c>
      <c r="FR44">
        <v>5.4584480219759528E-2</v>
      </c>
      <c r="FS44">
        <v>5.7984003836663446E-2</v>
      </c>
      <c r="FT44">
        <v>2.9692779553164825E-2</v>
      </c>
      <c r="FU44">
        <v>3.0836112516329481E-2</v>
      </c>
      <c r="FV44">
        <v>2.8532683297300927E-2</v>
      </c>
      <c r="FW44">
        <v>1.8333510507560661E-2</v>
      </c>
      <c r="FX44">
        <v>1.8491790540601575E-2</v>
      </c>
      <c r="FY44">
        <v>4.4979382184632696E-2</v>
      </c>
      <c r="FZ44">
        <v>6.2367751811351423E-2</v>
      </c>
      <c r="GA44">
        <v>6.813206506028581E-2</v>
      </c>
      <c r="GB44">
        <v>3.3002087644282557E-2</v>
      </c>
      <c r="GC44">
        <v>4.0891282464452672E-2</v>
      </c>
      <c r="GD44">
        <v>7.4277305826965484E-2</v>
      </c>
      <c r="GE44">
        <v>1.0778322073537686E-2</v>
      </c>
      <c r="GF44">
        <v>7.1765933172026992E-3</v>
      </c>
      <c r="GG44">
        <v>9.4343567126428125E-3</v>
      </c>
      <c r="GH44">
        <v>1.1392190182635748E-2</v>
      </c>
      <c r="GI44">
        <v>3.0334387453481975E-2</v>
      </c>
      <c r="GJ44">
        <v>4.3506069340744684E-2</v>
      </c>
      <c r="GK44">
        <v>2.3634499745195228E-2</v>
      </c>
      <c r="GL44">
        <v>2.5288603508555735E-2</v>
      </c>
      <c r="GM44">
        <v>2.1076659288916614E-2</v>
      </c>
      <c r="GN44">
        <v>2.8062605912142269E-2</v>
      </c>
      <c r="GO44">
        <v>3.743865159451621E-2</v>
      </c>
      <c r="GP44">
        <v>2.4901037548595486E-2</v>
      </c>
      <c r="GQ44">
        <v>2.2351383989782685E-2</v>
      </c>
      <c r="GR44">
        <v>2.9461712686902914E-2</v>
      </c>
      <c r="GS44">
        <v>2.9926969914450739E-2</v>
      </c>
      <c r="GT44">
        <v>3.7985522198383949E-2</v>
      </c>
      <c r="GU44">
        <v>3.3104783250914531E-2</v>
      </c>
      <c r="GV44">
        <v>7.6235848834013591E-3</v>
      </c>
      <c r="GW44">
        <v>1.3135419908194602E-2</v>
      </c>
      <c r="GX44">
        <v>1.7213540906101511E-3</v>
      </c>
      <c r="GY44">
        <v>7.7816802589819592E-3</v>
      </c>
      <c r="GZ44">
        <v>1.1700557421996393E-2</v>
      </c>
      <c r="HA44">
        <v>1.7628803025360251E-2</v>
      </c>
      <c r="HB44">
        <v>2.4017055405515714E-2</v>
      </c>
      <c r="HC44">
        <v>2.1279851465730169E-2</v>
      </c>
      <c r="HD44">
        <v>3.5329392863074098E-3</v>
      </c>
      <c r="HE44">
        <v>7.1077102762989548E-3</v>
      </c>
      <c r="HF44">
        <v>1.5554567662052397E-2</v>
      </c>
      <c r="HG44">
        <v>3.2287901162600996E-2</v>
      </c>
      <c r="HH44">
        <v>3.1250409401896488E-2</v>
      </c>
      <c r="HI44">
        <v>2.8276679881235479E-2</v>
      </c>
      <c r="HJ44">
        <v>3.1280666586153104E-2</v>
      </c>
      <c r="HK44">
        <v>4.1438368840625857E-2</v>
      </c>
      <c r="HL44">
        <v>3.8773729908673518E-2</v>
      </c>
      <c r="HM44">
        <v>2.6486731827534811E-2</v>
      </c>
      <c r="HN44">
        <v>2.8204118314268566E-2</v>
      </c>
      <c r="HP44" t="s">
        <v>261</v>
      </c>
      <c r="HQ44" t="s">
        <v>279</v>
      </c>
      <c r="HR44">
        <v>1.4709918551511146E-2</v>
      </c>
      <c r="HS44">
        <v>1.8168994374233759E-2</v>
      </c>
      <c r="HT44">
        <v>1.9868072307674289E-2</v>
      </c>
      <c r="HU44">
        <v>3.5937257275566549E-2</v>
      </c>
      <c r="HV44">
        <v>4.1398012871679754E-2</v>
      </c>
      <c r="HW44">
        <v>4.4259819353967632E-2</v>
      </c>
      <c r="HX44">
        <v>6.8180959534186458E-2</v>
      </c>
      <c r="HY44">
        <v>6.3583588632909277E-2</v>
      </c>
      <c r="HZ44">
        <v>2.6740478553143082E-2</v>
      </c>
      <c r="IA44">
        <v>2.6659540793661386E-2</v>
      </c>
      <c r="IB44">
        <v>2.5997386567945438E-2</v>
      </c>
      <c r="IC44">
        <v>2.0215259627466172E-2</v>
      </c>
      <c r="ID44">
        <v>2.9640493199509621E-2</v>
      </c>
      <c r="IE44">
        <v>4.4081677051751832E-2</v>
      </c>
      <c r="IF44">
        <v>4.9840504317967042E-2</v>
      </c>
      <c r="IG44">
        <v>5.5558168306300365E-2</v>
      </c>
      <c r="IH44">
        <v>5.482597274654346E-2</v>
      </c>
      <c r="II44">
        <v>3.2608351365576486E-2</v>
      </c>
      <c r="IJ44">
        <v>3.4707328067181291E-2</v>
      </c>
      <c r="IK44">
        <v>6.1855516701733709E-3</v>
      </c>
      <c r="IL44">
        <v>8.2260698954382764E-3</v>
      </c>
      <c r="IM44">
        <v>2.3176646588700684E-2</v>
      </c>
      <c r="IN44">
        <v>2.5318739394749545E-2</v>
      </c>
      <c r="IO44">
        <v>2.4140355476771541E-2</v>
      </c>
      <c r="IP44">
        <v>3.3467031322549932E-2</v>
      </c>
      <c r="IQ44">
        <v>3.1999414251008676E-2</v>
      </c>
      <c r="IR44">
        <v>1.6460423514926218E-2</v>
      </c>
      <c r="IS44">
        <v>1.4673322591863689E-2</v>
      </c>
      <c r="IT44">
        <v>1.5501614285915125E-2</v>
      </c>
      <c r="IU44">
        <v>1.0858336542732581E-2</v>
      </c>
      <c r="IV44">
        <v>2.5875399962913503E-2</v>
      </c>
      <c r="IW44">
        <v>2.2696528779090119E-2</v>
      </c>
      <c r="IX44">
        <v>4.7488466693434275E-2</v>
      </c>
      <c r="IY44">
        <v>4.6409783103663983E-2</v>
      </c>
      <c r="IZ44">
        <v>6.3369458970219436E-2</v>
      </c>
      <c r="JA44">
        <v>4.7073001045143399E-2</v>
      </c>
      <c r="JB44">
        <v>0.10736427267677817</v>
      </c>
      <c r="JC44">
        <v>2.2360849822942126E-2</v>
      </c>
      <c r="JD44">
        <v>2.4148636310305865E-2</v>
      </c>
      <c r="JE44">
        <v>3.4001867802800415E-2</v>
      </c>
      <c r="JF44">
        <v>2.9829407818337362E-2</v>
      </c>
      <c r="JG44">
        <v>6.8166608034677764E-2</v>
      </c>
      <c r="JH44">
        <v>5.2049987547101925E-2</v>
      </c>
      <c r="JI44">
        <v>5.0507319627569484E-2</v>
      </c>
      <c r="JJ44">
        <v>6.5705118261112153E-2</v>
      </c>
      <c r="JK44">
        <v>6.3087383211732143E-2</v>
      </c>
      <c r="JL44">
        <v>1.7203104139835522E-2</v>
      </c>
      <c r="JM44">
        <v>4.7244300090209412E-2</v>
      </c>
      <c r="JN44">
        <v>5.2589594963816801E-2</v>
      </c>
      <c r="JO44">
        <v>4.9482287540200773E-2</v>
      </c>
      <c r="JP44">
        <v>3.7625809912587384E-2</v>
      </c>
      <c r="JQ44">
        <v>7.2528771824459215E-2</v>
      </c>
      <c r="JR44">
        <v>4.0993346369077588E-2</v>
      </c>
      <c r="JS44">
        <v>4.9696741193099137E-2</v>
      </c>
      <c r="JT44">
        <v>3.8758902223532073E-2</v>
      </c>
      <c r="JU44">
        <v>3.117477209673836E-2</v>
      </c>
      <c r="JV44">
        <v>1.0038579084131614E-2</v>
      </c>
      <c r="JW44">
        <v>7.745997165008579E-3</v>
      </c>
      <c r="JX44">
        <v>2.0249091095620331E-2</v>
      </c>
      <c r="JY44">
        <v>0.12002185583240819</v>
      </c>
      <c r="JZ44">
        <v>0.10768938003121274</v>
      </c>
      <c r="KA44">
        <v>0.13922206669408355</v>
      </c>
      <c r="KB44">
        <v>0.13177179870439087</v>
      </c>
      <c r="KC44">
        <v>0.12248113987736731</v>
      </c>
      <c r="KD44">
        <v>7.3728166507152332E-2</v>
      </c>
      <c r="KE44">
        <v>7.0893673225290041E-2</v>
      </c>
      <c r="KF44">
        <v>2.2740887637074162E-2</v>
      </c>
      <c r="KG44">
        <v>2.8694077342170644E-2</v>
      </c>
      <c r="KH44">
        <v>2.8181844536637798E-2</v>
      </c>
      <c r="KI44">
        <v>5.3897188459225892E-2</v>
      </c>
      <c r="KJ44">
        <v>3.9297326446668904E-2</v>
      </c>
      <c r="KK44">
        <v>2.6121275314305522E-2</v>
      </c>
      <c r="KL44">
        <v>4.108072434632852E-2</v>
      </c>
      <c r="KM44">
        <v>2.6372742599693071E-2</v>
      </c>
      <c r="KN44">
        <v>2.5514205136149989E-2</v>
      </c>
      <c r="KO44">
        <v>2.4198267212525895E-2</v>
      </c>
      <c r="KP44">
        <v>3.8144940294888789E-2</v>
      </c>
      <c r="KQ44">
        <v>0</v>
      </c>
      <c r="KR44">
        <v>1.3461510636327667E-2</v>
      </c>
      <c r="KS44">
        <v>3.7579372186490614E-2</v>
      </c>
      <c r="KT44">
        <v>4.5993078662147309E-2</v>
      </c>
      <c r="KU44">
        <v>4.6758290103406784E-2</v>
      </c>
      <c r="KV44">
        <v>4.4755598361907158E-2</v>
      </c>
      <c r="KW44">
        <v>4.0058158028750089E-2</v>
      </c>
      <c r="KX44">
        <v>2.2439365637655334E-2</v>
      </c>
      <c r="KY44">
        <v>2.378269912950419E-2</v>
      </c>
      <c r="KZ44">
        <v>3.6831271196845421E-2</v>
      </c>
      <c r="LA44">
        <v>3.3611725633742227E-2</v>
      </c>
      <c r="LB44">
        <v>5.1715756982342383E-2</v>
      </c>
      <c r="LC44">
        <v>6.6715675873234501E-2</v>
      </c>
      <c r="LD44">
        <v>4.0167916860346063E-2</v>
      </c>
      <c r="LE44">
        <v>3.6552220622235544E-2</v>
      </c>
      <c r="LF44">
        <v>1.6434736599744166E-2</v>
      </c>
      <c r="LG44">
        <v>1.5345859633942305E-2</v>
      </c>
      <c r="LH44">
        <v>0</v>
      </c>
      <c r="LI44">
        <v>0</v>
      </c>
      <c r="LJ44">
        <v>3.1102176097070533E-3</v>
      </c>
      <c r="LK44">
        <v>2.0754460563559847E-2</v>
      </c>
      <c r="LL44">
        <v>2.0923368024843389E-2</v>
      </c>
      <c r="LM44">
        <v>2.346031710997536E-2</v>
      </c>
      <c r="LN44">
        <v>2.441512127022848E-2</v>
      </c>
      <c r="LO44">
        <v>2.2597302868818375E-2</v>
      </c>
      <c r="LP44">
        <v>7.6900760586944665E-3</v>
      </c>
      <c r="LQ44">
        <v>8.8732760224659573E-3</v>
      </c>
      <c r="LR44">
        <v>7.9959225328031427E-3</v>
      </c>
      <c r="LS44">
        <v>1.4167322778100688E-2</v>
      </c>
      <c r="LT44">
        <v>2.9807560716169152E-2</v>
      </c>
      <c r="LU44">
        <v>4.8309606861465078E-2</v>
      </c>
      <c r="LW44" t="s">
        <v>261</v>
      </c>
      <c r="LX44" t="s">
        <v>280</v>
      </c>
      <c r="LY44">
        <v>0.18728455004202424</v>
      </c>
      <c r="LZ44">
        <v>0.16471608272566479</v>
      </c>
      <c r="MA44">
        <v>0.18542709473952571</v>
      </c>
      <c r="MB44">
        <v>0.18739472339239241</v>
      </c>
      <c r="MC44">
        <v>0.18926449654541258</v>
      </c>
      <c r="MD44">
        <v>0.18956449147284518</v>
      </c>
      <c r="ME44">
        <v>0.18398020105137733</v>
      </c>
      <c r="MF44">
        <v>0.20277913053661234</v>
      </c>
      <c r="MG44">
        <v>0.23888062236829644</v>
      </c>
      <c r="MH44">
        <v>0.23480476397046454</v>
      </c>
      <c r="MI44">
        <v>0.22841585062723371</v>
      </c>
      <c r="MJ44">
        <v>0.23021146623787381</v>
      </c>
      <c r="MK44">
        <v>0.21867250058758192</v>
      </c>
      <c r="ML44">
        <v>0.19175355082672579</v>
      </c>
      <c r="MM44">
        <v>0.16653268708495542</v>
      </c>
      <c r="MN44">
        <v>0.15815804986703835</v>
      </c>
      <c r="MO44">
        <v>0.15812813417335952</v>
      </c>
      <c r="MP44">
        <v>0.18991345769905832</v>
      </c>
      <c r="MQ44">
        <v>0.12228692990298283</v>
      </c>
      <c r="MR44">
        <v>0.14299970679821342</v>
      </c>
      <c r="MS44">
        <v>0.14587232722787993</v>
      </c>
      <c r="MT44">
        <v>0.14402626198014479</v>
      </c>
      <c r="MU44">
        <v>0.15143940744787285</v>
      </c>
      <c r="MV44">
        <v>0.16154044432785988</v>
      </c>
      <c r="MW44">
        <v>0.15034869378467861</v>
      </c>
      <c r="MX44">
        <v>0.16501749711457528</v>
      </c>
      <c r="MY44">
        <v>0.18980705790517602</v>
      </c>
      <c r="MZ44">
        <v>0.18550282367508197</v>
      </c>
      <c r="NA44">
        <v>0.17417769926898988</v>
      </c>
      <c r="NB44">
        <v>0.15538177291626318</v>
      </c>
      <c r="NC44">
        <v>0.14615814307764782</v>
      </c>
      <c r="ND44">
        <v>0.14523629895689205</v>
      </c>
      <c r="NE44">
        <v>0.13810479835733999</v>
      </c>
      <c r="NF44">
        <v>0.11519494185628949</v>
      </c>
      <c r="NG44">
        <v>9.0519984076255666E-2</v>
      </c>
      <c r="NH44">
        <v>9.0544046665224726E-2</v>
      </c>
      <c r="NI44">
        <v>7.8521188739339554E-2</v>
      </c>
      <c r="NJ44">
        <v>0.16356853438974364</v>
      </c>
      <c r="NK44">
        <v>0.17563516985028857</v>
      </c>
      <c r="NL44">
        <v>0.18631632542373164</v>
      </c>
      <c r="NM44">
        <v>0.19346488532450964</v>
      </c>
      <c r="NN44">
        <v>0.17478296050438663</v>
      </c>
      <c r="NO44">
        <v>0.15150189684242865</v>
      </c>
      <c r="NP44">
        <v>0.11805910327106195</v>
      </c>
      <c r="NQ44">
        <v>0.13132699997059788</v>
      </c>
      <c r="NR44">
        <v>0.14302176315132895</v>
      </c>
      <c r="NS44">
        <v>0.17166374998240477</v>
      </c>
      <c r="NT44">
        <v>0.16341074585225923</v>
      </c>
      <c r="NU44">
        <v>0.15097068655037496</v>
      </c>
      <c r="NV44">
        <v>0.1618565200721559</v>
      </c>
      <c r="NW44">
        <v>0.149162941519249</v>
      </c>
      <c r="NX44">
        <v>0.12094215912557199</v>
      </c>
      <c r="NY44">
        <v>0.1103645306829579</v>
      </c>
      <c r="NZ44">
        <v>9.3452344858184794E-2</v>
      </c>
      <c r="OA44">
        <v>0.104143375565716</v>
      </c>
      <c r="OB44">
        <v>0.10260066505229594</v>
      </c>
      <c r="OC44">
        <v>0.12356004276205182</v>
      </c>
      <c r="OD44">
        <v>0.16487382255932731</v>
      </c>
      <c r="OE44">
        <v>0.15001679576554353</v>
      </c>
      <c r="OF44">
        <v>0.1221590404972954</v>
      </c>
      <c r="OG44">
        <v>0.1178438465825066</v>
      </c>
      <c r="OH44">
        <v>0.134681746205988</v>
      </c>
      <c r="OI44">
        <v>0.12104168521589451</v>
      </c>
      <c r="OJ44">
        <v>0.10419540311353177</v>
      </c>
      <c r="OK44">
        <v>0.15031439504220356</v>
      </c>
      <c r="OL44">
        <v>0.14357922648857382</v>
      </c>
      <c r="OM44">
        <v>0.1714835667407901</v>
      </c>
      <c r="ON44">
        <v>0.16494893814036493</v>
      </c>
      <c r="OO44">
        <v>0.15584175610763443</v>
      </c>
      <c r="OP44">
        <v>0.1346616221452879</v>
      </c>
      <c r="OQ44">
        <v>0.10029649281647149</v>
      </c>
      <c r="OR44">
        <v>7.7619263396404181E-2</v>
      </c>
      <c r="OS44">
        <v>0.17290040098198059</v>
      </c>
      <c r="OT44">
        <v>0.20272765599224907</v>
      </c>
      <c r="OU44">
        <v>0.2096809242367085</v>
      </c>
      <c r="OV44">
        <v>0.2166785068572892</v>
      </c>
      <c r="OW44">
        <v>0.20841630414511089</v>
      </c>
      <c r="OX44">
        <v>0.24681351868101553</v>
      </c>
      <c r="OY44">
        <v>0.23124035012825225</v>
      </c>
      <c r="OZ44">
        <v>0.19408303239207014</v>
      </c>
      <c r="PA44">
        <v>0.19019433345331535</v>
      </c>
      <c r="PB44">
        <v>0.18636709439912719</v>
      </c>
      <c r="PC44">
        <v>0.18793512822498482</v>
      </c>
      <c r="PD44">
        <v>0.19942147619003214</v>
      </c>
      <c r="PE44">
        <v>0.19835461004163016</v>
      </c>
      <c r="PF44">
        <v>0.15694938510882772</v>
      </c>
      <c r="PG44">
        <v>0.12780594387383074</v>
      </c>
      <c r="PH44">
        <v>0.11549834478365542</v>
      </c>
      <c r="PI44">
        <v>0.10824110536446037</v>
      </c>
      <c r="PJ44">
        <v>0.12346827351073331</v>
      </c>
      <c r="PK44">
        <v>0.1402827899100543</v>
      </c>
      <c r="PL44">
        <v>0.14848992860383761</v>
      </c>
      <c r="PM44">
        <v>0.15886584321984865</v>
      </c>
      <c r="PN44">
        <v>0.1483870307849002</v>
      </c>
      <c r="PO44">
        <v>0.16355399305371698</v>
      </c>
      <c r="PP44">
        <v>0.16116740398891022</v>
      </c>
      <c r="PQ44">
        <v>0.16034067538327446</v>
      </c>
      <c r="PR44">
        <v>0.17846155487176676</v>
      </c>
      <c r="PS44">
        <v>0.17407285949786686</v>
      </c>
      <c r="PT44">
        <v>0.16549833508203043</v>
      </c>
      <c r="PU44">
        <v>0.15157676890262334</v>
      </c>
      <c r="PV44">
        <v>0.143509534829942</v>
      </c>
      <c r="PW44">
        <v>0.14834127448361809</v>
      </c>
      <c r="PX44">
        <v>0.1423551532685127</v>
      </c>
      <c r="PY44">
        <v>0.13056417671872877</v>
      </c>
      <c r="PZ44">
        <v>0.12091815103060832</v>
      </c>
      <c r="QA44">
        <v>0.11579791481905478</v>
      </c>
      <c r="QB44">
        <v>0.11001014122250147</v>
      </c>
      <c r="QL44" t="s">
        <v>261</v>
      </c>
      <c r="QM44">
        <v>0.323271593706627</v>
      </c>
      <c r="QN44">
        <v>0.32933518737271039</v>
      </c>
      <c r="QO44">
        <v>0.32955844067701417</v>
      </c>
      <c r="QP44">
        <v>0.33294588907662281</v>
      </c>
      <c r="QQ44">
        <v>0.33321464366833681</v>
      </c>
      <c r="QR44">
        <v>0.33165692783451067</v>
      </c>
      <c r="QS44">
        <v>0.32670673835138403</v>
      </c>
      <c r="QT44">
        <v>0.29923110815010723</v>
      </c>
      <c r="QU44">
        <v>0.2962274447441835</v>
      </c>
      <c r="QV44">
        <v>0.29848417839324543</v>
      </c>
      <c r="QW44">
        <v>0.30132965214199908</v>
      </c>
      <c r="QX44">
        <v>0.31199202391911623</v>
      </c>
      <c r="QY44">
        <v>0.32389065740004436</v>
      </c>
      <c r="QZ44">
        <v>0.33473844288957016</v>
      </c>
      <c r="RA44">
        <v>0.34649312544434613</v>
      </c>
      <c r="RB44">
        <v>0.35391475990967441</v>
      </c>
      <c r="RC44">
        <v>0.35161518845110634</v>
      </c>
      <c r="RD44">
        <v>0.32864852114415305</v>
      </c>
      <c r="RE44">
        <v>0.37095338426495927</v>
      </c>
      <c r="RF44">
        <v>0.37058048706428887</v>
      </c>
      <c r="RG44">
        <v>0.36338994588206452</v>
      </c>
      <c r="RH44">
        <v>0.34349588479757026</v>
      </c>
      <c r="RI44">
        <v>0.32254942571241246</v>
      </c>
      <c r="RJ44">
        <v>0.2961448218921171</v>
      </c>
      <c r="RK44">
        <v>0.29191809325240847</v>
      </c>
      <c r="RL44">
        <v>0.23720891192410204</v>
      </c>
      <c r="RM44">
        <v>0.250038983057984</v>
      </c>
      <c r="RN44">
        <v>0.26143943077611248</v>
      </c>
      <c r="RO44">
        <v>0.27754481990884616</v>
      </c>
      <c r="RP44">
        <v>0.28778325833998003</v>
      </c>
      <c r="RQ44">
        <v>0.28362458639370602</v>
      </c>
      <c r="RR44">
        <v>0.28291144093026876</v>
      </c>
      <c r="RS44">
        <v>0.30624065702532716</v>
      </c>
      <c r="RT44">
        <v>0.34029476536320169</v>
      </c>
      <c r="RU44">
        <v>0.37051542017025052</v>
      </c>
      <c r="RV44">
        <v>0.37340031047857203</v>
      </c>
      <c r="RW44">
        <v>0.24318093241957503</v>
      </c>
      <c r="RX44">
        <v>0.2331104121454298</v>
      </c>
      <c r="RY44">
        <v>0.21533991947564932</v>
      </c>
      <c r="RZ44">
        <v>0.17929671188366972</v>
      </c>
      <c r="SA44">
        <v>0.17228149392278305</v>
      </c>
      <c r="SB44">
        <v>0.17308298618144669</v>
      </c>
      <c r="SC44">
        <v>0.17269981126115216</v>
      </c>
      <c r="SD44">
        <v>0.14656441385316593</v>
      </c>
      <c r="SE44">
        <v>0.15833245245313521</v>
      </c>
      <c r="SF44">
        <v>0.16726960943275201</v>
      </c>
      <c r="SG44">
        <v>0.17336225735631927</v>
      </c>
      <c r="SH44">
        <v>0.18200844751227255</v>
      </c>
      <c r="SI44">
        <v>0.18241981472213137</v>
      </c>
      <c r="SJ44">
        <v>0.17776743766753791</v>
      </c>
      <c r="SK44">
        <v>0.18120365687905587</v>
      </c>
      <c r="SL44">
        <v>0.19458880180442623</v>
      </c>
      <c r="SM44">
        <v>0.22967002669648406</v>
      </c>
      <c r="SN44">
        <v>0.25712098438941333</v>
      </c>
      <c r="SO44">
        <v>0.17174335383379566</v>
      </c>
      <c r="SP44">
        <v>0.16324085927701834</v>
      </c>
      <c r="SQ44">
        <v>0.14437904979691479</v>
      </c>
      <c r="SR44">
        <v>0.11311079158123206</v>
      </c>
      <c r="SS44">
        <v>0.10949153086327025</v>
      </c>
      <c r="ST44">
        <v>0.12650870104541434</v>
      </c>
      <c r="SU44">
        <v>0.15199696050724829</v>
      </c>
      <c r="SV44">
        <v>0.12019264522526409</v>
      </c>
      <c r="SW44">
        <v>0.13680710132789381</v>
      </c>
      <c r="SX44">
        <v>0.14860574047174546</v>
      </c>
      <c r="SY44">
        <v>0.1554694850622001</v>
      </c>
      <c r="SZ44">
        <v>0.15783546642400542</v>
      </c>
      <c r="TA44">
        <v>0.15709463463463427</v>
      </c>
      <c r="TB44">
        <v>0.15276688295665475</v>
      </c>
      <c r="TC44">
        <v>0.14600275808395954</v>
      </c>
      <c r="TD44">
        <v>0.15422178175975468</v>
      </c>
      <c r="TE44">
        <v>0.1752498652476342</v>
      </c>
      <c r="TF44">
        <v>0.19051718263224363</v>
      </c>
      <c r="TG44">
        <v>0.28497392856670611</v>
      </c>
      <c r="TH44">
        <v>0.27999590136562935</v>
      </c>
      <c r="TI44">
        <v>0.28071378653798529</v>
      </c>
      <c r="TJ44">
        <v>0.27425449546310404</v>
      </c>
      <c r="TK44">
        <v>0.25553664484015615</v>
      </c>
      <c r="TL44">
        <v>0.24086186574133703</v>
      </c>
      <c r="TM44">
        <v>0.23456997282173417</v>
      </c>
      <c r="TN44">
        <v>0.2222087453479582</v>
      </c>
      <c r="TO44">
        <v>0.24459610731337852</v>
      </c>
      <c r="TP44">
        <v>0.25488858669788722</v>
      </c>
      <c r="TQ44">
        <v>0.25766681165190886</v>
      </c>
      <c r="TR44">
        <v>0.26140101382945535</v>
      </c>
      <c r="TS44">
        <v>0.26544372351664408</v>
      </c>
      <c r="TT44">
        <v>0.28626370514706823</v>
      </c>
      <c r="TU44">
        <v>0.31472961989296355</v>
      </c>
      <c r="TV44">
        <v>0.33448667885992456</v>
      </c>
      <c r="TW44">
        <v>0.34347933106248568</v>
      </c>
      <c r="TX44">
        <v>0.33160061501918958</v>
      </c>
      <c r="TY44">
        <v>0.43596050263442687</v>
      </c>
      <c r="TZ44">
        <v>0.43008179041644651</v>
      </c>
      <c r="UA44">
        <v>0.43103633831952481</v>
      </c>
      <c r="UB44">
        <v>0.43707047315201514</v>
      </c>
      <c r="UC44">
        <v>0.43703084683679061</v>
      </c>
      <c r="UD44">
        <v>0.42944887350132022</v>
      </c>
      <c r="UE44">
        <v>0.42219430456381601</v>
      </c>
      <c r="UF44">
        <v>0.39591009899687218</v>
      </c>
      <c r="UG44">
        <v>0.39580225227042931</v>
      </c>
      <c r="UH44">
        <v>0.40498567807925806</v>
      </c>
      <c r="UI44">
        <v>0.40758202737432714</v>
      </c>
      <c r="UJ44">
        <v>0.42119909015347884</v>
      </c>
      <c r="UK44">
        <v>0.44227820606142237</v>
      </c>
      <c r="UL44">
        <v>0.45450166901906491</v>
      </c>
      <c r="UM44">
        <v>0.45885937960348055</v>
      </c>
      <c r="UN44">
        <v>0.45952733983326788</v>
      </c>
      <c r="UO44">
        <v>0.46350220739238673</v>
      </c>
      <c r="UP44">
        <v>0.45659980320051702</v>
      </c>
      <c r="UR44" t="s">
        <v>271</v>
      </c>
      <c r="US44" t="s">
        <v>292</v>
      </c>
      <c r="UT44" t="s">
        <v>293</v>
      </c>
      <c r="UU44">
        <v>0.26439549208881208</v>
      </c>
    </row>
    <row r="45" spans="2:567" x14ac:dyDescent="0.45">
      <c r="B45" t="s">
        <v>262</v>
      </c>
      <c r="C45" t="s">
        <v>31</v>
      </c>
      <c r="D45">
        <v>0.36974238920704466</v>
      </c>
      <c r="E45">
        <v>0.38937146200618977</v>
      </c>
      <c r="F45">
        <v>0.4014560108193867</v>
      </c>
      <c r="G45">
        <v>0.40554280238644985</v>
      </c>
      <c r="H45">
        <v>0.40252271657864042</v>
      </c>
      <c r="I45">
        <v>0.40896601428743085</v>
      </c>
      <c r="J45">
        <v>0.42024917600891121</v>
      </c>
      <c r="K45">
        <v>0.42366606783045913</v>
      </c>
      <c r="L45">
        <v>0.42957434521056381</v>
      </c>
      <c r="M45">
        <v>0.42934601883661916</v>
      </c>
      <c r="N45">
        <v>0.4259698508686427</v>
      </c>
      <c r="O45">
        <v>0.41912558716931719</v>
      </c>
      <c r="P45">
        <v>0.41377113270681515</v>
      </c>
      <c r="Q45">
        <v>0.38899936922473211</v>
      </c>
      <c r="R45">
        <v>0.37132064354867045</v>
      </c>
      <c r="S45">
        <v>0.365862449645107</v>
      </c>
      <c r="T45">
        <v>0.36146264290250246</v>
      </c>
      <c r="U45">
        <v>0.35418583673515236</v>
      </c>
      <c r="V45">
        <v>0.24743743337208848</v>
      </c>
      <c r="W45">
        <v>0.26589902400543886</v>
      </c>
      <c r="X45">
        <v>0.28143443309435806</v>
      </c>
      <c r="Y45">
        <v>0.31882228164347637</v>
      </c>
      <c r="Z45">
        <v>0.351539904781559</v>
      </c>
      <c r="AA45">
        <v>0.36349044943861203</v>
      </c>
      <c r="AB45">
        <v>0.35850836483584403</v>
      </c>
      <c r="AC45">
        <v>0.36394981759912726</v>
      </c>
      <c r="AD45">
        <v>0.34924265993136705</v>
      </c>
      <c r="AE45">
        <v>0.35446285032497032</v>
      </c>
      <c r="AF45">
        <v>0.35172771942655362</v>
      </c>
      <c r="AG45">
        <v>0.339687521501227</v>
      </c>
      <c r="AH45">
        <v>0.34126114750838049</v>
      </c>
      <c r="AI45">
        <v>0.33922786297343543</v>
      </c>
      <c r="AJ45">
        <v>0.31384683471359481</v>
      </c>
      <c r="AK45">
        <v>0.28792867833459956</v>
      </c>
      <c r="AL45">
        <v>0.26084697719240557</v>
      </c>
      <c r="AM45">
        <v>0.24047479859989196</v>
      </c>
      <c r="AN45">
        <v>0.33399076556519214</v>
      </c>
      <c r="AO45">
        <v>0.33583117039304827</v>
      </c>
      <c r="AP45">
        <v>0.37282463020391154</v>
      </c>
      <c r="AQ45">
        <v>0.43191863743519404</v>
      </c>
      <c r="AR45">
        <v>0.43570475970071343</v>
      </c>
      <c r="AS45">
        <v>0.43376383114393585</v>
      </c>
      <c r="AT45">
        <v>0.41863631949855368</v>
      </c>
      <c r="AU45">
        <v>0.45233490898122009</v>
      </c>
      <c r="AV45">
        <v>0.43068070003459785</v>
      </c>
      <c r="AW45">
        <v>0.41761088509370387</v>
      </c>
      <c r="AX45">
        <v>0.39565476706782171</v>
      </c>
      <c r="AY45">
        <v>0.38832438253156965</v>
      </c>
      <c r="AZ45">
        <v>0.40469348913070302</v>
      </c>
      <c r="BA45">
        <v>0.40587174031402423</v>
      </c>
      <c r="BB45">
        <v>0.41306986295267745</v>
      </c>
      <c r="BC45">
        <v>0.39981230852393324</v>
      </c>
      <c r="BD45">
        <v>0.35912316441555531</v>
      </c>
      <c r="BE45">
        <v>0.32296832291921035</v>
      </c>
      <c r="BF45">
        <v>0.27595203231793242</v>
      </c>
      <c r="BG45">
        <v>0.32684094405355479</v>
      </c>
      <c r="BH45">
        <v>0.35649627594341732</v>
      </c>
      <c r="BI45">
        <v>0.42190241937203249</v>
      </c>
      <c r="BJ45">
        <v>0.45371917286125091</v>
      </c>
      <c r="BK45">
        <v>0.47139993301271738</v>
      </c>
      <c r="BL45">
        <v>0.47292632180456579</v>
      </c>
      <c r="BM45">
        <v>0.46055660082551397</v>
      </c>
      <c r="BN45">
        <v>0.44593828351750969</v>
      </c>
      <c r="BO45">
        <v>0.43781098282231418</v>
      </c>
      <c r="BP45">
        <v>0.43888899575555068</v>
      </c>
      <c r="BQ45">
        <v>0.43901201953943603</v>
      </c>
      <c r="BR45">
        <v>0.42311654077121996</v>
      </c>
      <c r="BS45">
        <v>0.40650076450896705</v>
      </c>
      <c r="BT45">
        <v>0.38427015048380569</v>
      </c>
      <c r="BU45">
        <v>0.33885926604846295</v>
      </c>
      <c r="BV45">
        <v>0.26812373374815618</v>
      </c>
      <c r="BW45">
        <v>0.24070066273318652</v>
      </c>
      <c r="BX45">
        <v>0.33300926304899092</v>
      </c>
      <c r="BY45">
        <v>0.33564710408307141</v>
      </c>
      <c r="BZ45">
        <v>0.32734680868062788</v>
      </c>
      <c r="CA45">
        <v>0.3269567551529593</v>
      </c>
      <c r="CB45">
        <v>0.35573856969947487</v>
      </c>
      <c r="CC45">
        <v>0.36219311263927012</v>
      </c>
      <c r="CD45">
        <v>0.34661335286953004</v>
      </c>
      <c r="CE45">
        <v>0.34140843626271467</v>
      </c>
      <c r="CF45">
        <v>0.3265871622578897</v>
      </c>
      <c r="CG45">
        <v>0.32534388819877608</v>
      </c>
      <c r="CH45">
        <v>0.33877781167272897</v>
      </c>
      <c r="CI45">
        <v>0.33297257410349201</v>
      </c>
      <c r="CJ45">
        <v>0.33479442572596807</v>
      </c>
      <c r="CK45">
        <v>0.3316299347782527</v>
      </c>
      <c r="CL45">
        <v>0.31391271912554691</v>
      </c>
      <c r="CM45">
        <v>0.30961056851280794</v>
      </c>
      <c r="CN45">
        <v>0.30668463022695874</v>
      </c>
      <c r="CO45">
        <v>0.31300326421496538</v>
      </c>
      <c r="CP45">
        <v>0.30734891987564955</v>
      </c>
      <c r="CQ45">
        <v>0.30041976947169269</v>
      </c>
      <c r="CR45">
        <v>0.29129315920281568</v>
      </c>
      <c r="CS45">
        <v>0.2822855488075543</v>
      </c>
      <c r="CT45">
        <v>0.27792503270495011</v>
      </c>
      <c r="CU45">
        <v>0.28044536124792685</v>
      </c>
      <c r="CV45">
        <v>0.29651030180995536</v>
      </c>
      <c r="CW45">
        <v>0.31494760427741231</v>
      </c>
      <c r="CX45">
        <v>0.32570977680047941</v>
      </c>
      <c r="CY45">
        <v>0.33204459085186233</v>
      </c>
      <c r="CZ45">
        <v>0.33538340732934202</v>
      </c>
      <c r="DA45">
        <v>0.32107262418603405</v>
      </c>
      <c r="DB45">
        <v>0.30422345403719647</v>
      </c>
      <c r="DC45">
        <v>0.29585187520444806</v>
      </c>
      <c r="DD45">
        <v>0.29973919374932734</v>
      </c>
      <c r="DE45">
        <v>0.30356369564173674</v>
      </c>
      <c r="DF45">
        <v>0.31281071145183159</v>
      </c>
      <c r="DG45">
        <v>0.31676215648447908</v>
      </c>
      <c r="DI45" t="s">
        <v>262</v>
      </c>
      <c r="DJ45" t="s">
        <v>278</v>
      </c>
      <c r="DK45">
        <v>3.0461405833317863E-2</v>
      </c>
      <c r="DL45">
        <v>3.054583522807662E-2</v>
      </c>
      <c r="DM45">
        <v>1.1996526479536283E-2</v>
      </c>
      <c r="DN45">
        <v>1.026101063842416E-2</v>
      </c>
      <c r="DO45">
        <v>7.497344567906186E-3</v>
      </c>
      <c r="DP45">
        <v>4.9611408367571577E-3</v>
      </c>
      <c r="DQ45">
        <v>8.6058667099238892E-4</v>
      </c>
      <c r="DR45">
        <v>8.179114883558096E-3</v>
      </c>
      <c r="DS45">
        <v>1.7066077588282835E-2</v>
      </c>
      <c r="DT45">
        <v>2.4121467457933324E-2</v>
      </c>
      <c r="DU45">
        <v>3.1054865590103082E-2</v>
      </c>
      <c r="DV45">
        <v>4.4711173870944358E-2</v>
      </c>
      <c r="DW45">
        <v>2.7308838237046343E-2</v>
      </c>
      <c r="DX45">
        <v>3.1175498419902269E-2</v>
      </c>
      <c r="DY45">
        <v>1.037130116840934E-2</v>
      </c>
      <c r="DZ45">
        <v>1.0971756105546076E-2</v>
      </c>
      <c r="EA45">
        <v>4.108068754126587E-3</v>
      </c>
      <c r="EB45">
        <v>9.4775044195591924E-3</v>
      </c>
      <c r="EC45">
        <v>2.612769137496675E-2</v>
      </c>
      <c r="ED45">
        <v>2.0324505193331108E-2</v>
      </c>
      <c r="EE45">
        <v>1.3885029704418822E-2</v>
      </c>
      <c r="EF45">
        <v>2.1041918968039162E-2</v>
      </c>
      <c r="EG45">
        <v>2.8520387535591881E-2</v>
      </c>
      <c r="EH45">
        <v>2.6606710575304258E-2</v>
      </c>
      <c r="EI45">
        <v>2.1145097929403972E-2</v>
      </c>
      <c r="EJ45">
        <v>1.6738797692396726E-2</v>
      </c>
      <c r="EK45">
        <v>2.5498035340322994E-2</v>
      </c>
      <c r="EL45">
        <v>2.7011343423546115E-2</v>
      </c>
      <c r="EM45">
        <v>3.1716445040812696E-2</v>
      </c>
      <c r="EN45">
        <v>3.407505075305059E-2</v>
      </c>
      <c r="EO45">
        <v>3.0202994673833593E-2</v>
      </c>
      <c r="EP45">
        <v>1.2543116192622685E-2</v>
      </c>
      <c r="EQ45">
        <v>2.5467064744336947E-2</v>
      </c>
      <c r="ER45">
        <v>2.0455698155511053E-2</v>
      </c>
      <c r="ES45">
        <v>2.2495499959257342E-2</v>
      </c>
      <c r="ET45">
        <v>2.9901372753424832E-2</v>
      </c>
      <c r="EU45">
        <v>3.4145085924733157E-2</v>
      </c>
      <c r="EV45">
        <v>1.1932626771059185E-3</v>
      </c>
      <c r="EW45">
        <v>1.28649416933227E-3</v>
      </c>
      <c r="EX45">
        <v>1.5355842131630951E-2</v>
      </c>
      <c r="EY45">
        <v>2.568763148231791E-2</v>
      </c>
      <c r="EZ45">
        <v>2.8185286878551236E-2</v>
      </c>
      <c r="FA45">
        <v>2.7003222567980854E-2</v>
      </c>
      <c r="FB45">
        <v>5.7413411864567172E-2</v>
      </c>
      <c r="FC45">
        <v>2.093895532877731E-2</v>
      </c>
      <c r="FD45">
        <v>2.8013528551997926E-2</v>
      </c>
      <c r="FE45">
        <v>2.9605925548180867E-2</v>
      </c>
      <c r="FF45">
        <v>3.1669454662249991E-2</v>
      </c>
      <c r="FG45">
        <v>3.4675809297098001E-2</v>
      </c>
      <c r="FH45">
        <v>5.8309937362483563E-2</v>
      </c>
      <c r="FI45">
        <v>7.3697156725103574E-2</v>
      </c>
      <c r="FJ45">
        <v>8.765951298183397E-2</v>
      </c>
      <c r="FK45">
        <v>4.9183283947192E-2</v>
      </c>
      <c r="FL45">
        <v>5.4141023183216681E-2</v>
      </c>
      <c r="FM45">
        <v>5.9209760545943783E-2</v>
      </c>
      <c r="FN45">
        <v>3.720580498848966E-2</v>
      </c>
      <c r="FO45">
        <v>2.7540673392630284E-2</v>
      </c>
      <c r="FP45">
        <v>3.186648436912453E-2</v>
      </c>
      <c r="FQ45">
        <v>2.9886337513828052E-2</v>
      </c>
      <c r="FR45">
        <v>2.4136505891423073E-2</v>
      </c>
      <c r="FS45">
        <v>3.7358253354982836E-2</v>
      </c>
      <c r="FT45">
        <v>3.9997522522360079E-2</v>
      </c>
      <c r="FU45">
        <v>2.9415873041777493E-2</v>
      </c>
      <c r="FV45">
        <v>2.8114564497373776E-2</v>
      </c>
      <c r="FW45">
        <v>2.0737193209980923E-2</v>
      </c>
      <c r="FX45">
        <v>3.5175653340852882E-2</v>
      </c>
      <c r="FY45">
        <v>3.4493155817084446E-2</v>
      </c>
      <c r="FZ45">
        <v>3.3973803256112649E-2</v>
      </c>
      <c r="GA45">
        <v>4.065859802642853E-3</v>
      </c>
      <c r="GB45">
        <v>1.431651895905315E-2</v>
      </c>
      <c r="GC45">
        <v>3.4633606536141608E-2</v>
      </c>
      <c r="GD45">
        <v>6.3429383001050318E-2</v>
      </c>
      <c r="GE45">
        <v>1.3770828740635848E-2</v>
      </c>
      <c r="GF45">
        <v>1.7622791796469792E-2</v>
      </c>
      <c r="GG45">
        <v>8.8671085688664403E-3</v>
      </c>
      <c r="GH45">
        <v>9.3675245945011882E-3</v>
      </c>
      <c r="GI45">
        <v>8.5116407973237773E-3</v>
      </c>
      <c r="GJ45">
        <v>1.715784376208411E-2</v>
      </c>
      <c r="GK45">
        <v>1.9413140581720733E-2</v>
      </c>
      <c r="GL45">
        <v>1.6577684002349505E-2</v>
      </c>
      <c r="GM45">
        <v>2.4714875595351557E-2</v>
      </c>
      <c r="GN45">
        <v>3.7188114892468885E-2</v>
      </c>
      <c r="GO45">
        <v>5.9709326357719895E-2</v>
      </c>
      <c r="GP45">
        <v>4.3453552553536279E-2</v>
      </c>
      <c r="GQ45">
        <v>2.5540781430924132E-2</v>
      </c>
      <c r="GR45">
        <v>3.740579154014724E-2</v>
      </c>
      <c r="GS45">
        <v>2.8684765226412515E-2</v>
      </c>
      <c r="GT45">
        <v>2.9316596978878909E-2</v>
      </c>
      <c r="GU45">
        <v>3.8046087027124344E-2</v>
      </c>
      <c r="GV45">
        <v>2.7412998495986114E-2</v>
      </c>
      <c r="GW45">
        <v>3.8146951621862114E-3</v>
      </c>
      <c r="GX45">
        <v>4.992006999893701E-3</v>
      </c>
      <c r="GY45">
        <v>1.0754236651398703E-2</v>
      </c>
      <c r="GZ45">
        <v>1.5784162617610623E-2</v>
      </c>
      <c r="HA45">
        <v>2.4686116217474997E-2</v>
      </c>
      <c r="HB45">
        <v>3.5485005935064366E-2</v>
      </c>
      <c r="HC45">
        <v>2.4876317348891418E-2</v>
      </c>
      <c r="HD45">
        <v>3.2749961512663198E-2</v>
      </c>
      <c r="HE45">
        <v>3.7735629172339552E-2</v>
      </c>
      <c r="HF45">
        <v>2.5914301609008528E-2</v>
      </c>
      <c r="HG45">
        <v>3.5812398822484222E-2</v>
      </c>
      <c r="HH45">
        <v>4.0059566313455031E-2</v>
      </c>
      <c r="HI45">
        <v>3.4763461200294957E-2</v>
      </c>
      <c r="HJ45">
        <v>3.3390616980431297E-2</v>
      </c>
      <c r="HK45">
        <v>3.56917256781102E-2</v>
      </c>
      <c r="HL45">
        <v>4.7892832267902807E-2</v>
      </c>
      <c r="HM45">
        <v>3.972343865270863E-2</v>
      </c>
      <c r="HN45">
        <v>2.3146772346342093E-2</v>
      </c>
      <c r="HP45" t="s">
        <v>262</v>
      </c>
      <c r="HQ45" t="s">
        <v>279</v>
      </c>
      <c r="HR45">
        <v>1.2590878575891249E-2</v>
      </c>
      <c r="HS45">
        <v>3.6700065458677267E-2</v>
      </c>
      <c r="HT45">
        <v>7.234191512173245E-2</v>
      </c>
      <c r="HU45">
        <v>7.4636331191944738E-2</v>
      </c>
      <c r="HV45">
        <v>2.9324483378493842E-2</v>
      </c>
      <c r="HW45">
        <v>3.0289388317618116E-2</v>
      </c>
      <c r="HX45">
        <v>3.380657341506698E-2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1.9912077272320635E-2</v>
      </c>
      <c r="IE45">
        <v>1.7212447173135643E-2</v>
      </c>
      <c r="IF45">
        <v>3.4670591291186631E-2</v>
      </c>
      <c r="IG45">
        <v>3.1290429341944773E-2</v>
      </c>
      <c r="IH45">
        <v>3.1100521184893933E-2</v>
      </c>
      <c r="II45">
        <v>2.0388558982794985E-2</v>
      </c>
      <c r="IJ45">
        <v>3.0456880766183421E-2</v>
      </c>
      <c r="IK45">
        <v>4.0338385869312217E-2</v>
      </c>
      <c r="IL45">
        <v>3.4323523824761726E-2</v>
      </c>
      <c r="IM45">
        <v>3.2527250712294051E-2</v>
      </c>
      <c r="IN45">
        <v>2.1695720454658812E-2</v>
      </c>
      <c r="IO45">
        <v>4.1906937290769927E-2</v>
      </c>
      <c r="IP45">
        <v>4.9460400662794966E-2</v>
      </c>
      <c r="IQ45">
        <v>5.3835192824251289E-2</v>
      </c>
      <c r="IR45">
        <v>4.9724300556845312E-2</v>
      </c>
      <c r="IS45">
        <v>3.1922765715002091E-2</v>
      </c>
      <c r="IT45">
        <v>2.6616695348585566E-2</v>
      </c>
      <c r="IU45">
        <v>2.2489716189557706E-2</v>
      </c>
      <c r="IV45">
        <v>4.6555653385974066E-3</v>
      </c>
      <c r="IW45">
        <v>2.8014351679920706E-2</v>
      </c>
      <c r="IX45">
        <v>2.1985347694532795E-2</v>
      </c>
      <c r="IY45">
        <v>2.9425795701728756E-2</v>
      </c>
      <c r="IZ45">
        <v>1.5422053761427183E-2</v>
      </c>
      <c r="JA45">
        <v>2.7635145354365925E-2</v>
      </c>
      <c r="JB45">
        <v>6.9834711646372685E-2</v>
      </c>
      <c r="JC45">
        <v>0.10510415442866455</v>
      </c>
      <c r="JD45">
        <v>5.5704240917106483E-2</v>
      </c>
      <c r="JE45">
        <v>2.3766800168119384E-2</v>
      </c>
      <c r="JF45">
        <v>1.3547527497371231E-2</v>
      </c>
      <c r="JG45">
        <v>1.5903413893907929E-2</v>
      </c>
      <c r="JH45">
        <v>1.5963954765384224E-2</v>
      </c>
      <c r="JI45">
        <v>0</v>
      </c>
      <c r="JJ45">
        <v>4.37486280000133E-2</v>
      </c>
      <c r="JK45">
        <v>3.5731740357726749E-2</v>
      </c>
      <c r="JL45">
        <v>2.7998607198729503E-2</v>
      </c>
      <c r="JM45">
        <v>2.7025707862261716E-2</v>
      </c>
      <c r="JN45">
        <v>4.4235507519502816E-2</v>
      </c>
      <c r="JO45">
        <v>6.8138964518306856E-3</v>
      </c>
      <c r="JP45">
        <v>0</v>
      </c>
      <c r="JQ45">
        <v>0</v>
      </c>
      <c r="JR45">
        <v>4.233403659368367E-2</v>
      </c>
      <c r="JS45">
        <v>4.2435267815488044E-2</v>
      </c>
      <c r="JT45">
        <v>4.1672040516087805E-2</v>
      </c>
      <c r="JU45">
        <v>9.4990204207794665E-2</v>
      </c>
      <c r="JV45">
        <v>0.10795192670959351</v>
      </c>
      <c r="JW45">
        <v>0.11785305516126816</v>
      </c>
      <c r="JX45">
        <v>0.14989107509431718</v>
      </c>
      <c r="JY45">
        <v>0.10094934715375369</v>
      </c>
      <c r="JZ45">
        <v>8.6715612317276092E-2</v>
      </c>
      <c r="KA45">
        <v>5.5635141520226687E-2</v>
      </c>
      <c r="KB45">
        <v>6.767399382868737E-2</v>
      </c>
      <c r="KC45">
        <v>4.2496468068768556E-2</v>
      </c>
      <c r="KD45">
        <v>3.9759847481833345E-2</v>
      </c>
      <c r="KE45">
        <v>4.9802992746872624E-2</v>
      </c>
      <c r="KF45">
        <v>6.0021937074229557E-2</v>
      </c>
      <c r="KG45">
        <v>5.8573241916199101E-2</v>
      </c>
      <c r="KH45">
        <v>6.6981888374567644E-2</v>
      </c>
      <c r="KI45">
        <v>2.3463398693796673E-2</v>
      </c>
      <c r="KJ45">
        <v>5.8386821545983944E-3</v>
      </c>
      <c r="KK45">
        <v>5.5333534108469628E-3</v>
      </c>
      <c r="KL45">
        <v>6.6846144326716525E-2</v>
      </c>
      <c r="KM45">
        <v>4.0102391217284358E-2</v>
      </c>
      <c r="KN45">
        <v>3.9812243167240344E-2</v>
      </c>
      <c r="KO45">
        <v>4.532859729016385E-2</v>
      </c>
      <c r="KP45">
        <v>4.6546589010092308E-2</v>
      </c>
      <c r="KQ45">
        <v>4.5734415530349765E-2</v>
      </c>
      <c r="KR45">
        <v>4.5643717040829417E-2</v>
      </c>
      <c r="KS45">
        <v>1.2188370936023105E-2</v>
      </c>
      <c r="KT45">
        <v>5.4886866551927789E-3</v>
      </c>
      <c r="KU45">
        <v>4.8251901737357062E-4</v>
      </c>
      <c r="KV45">
        <v>0</v>
      </c>
      <c r="KW45">
        <v>1.8198357975893989E-2</v>
      </c>
      <c r="KX45">
        <v>4.6599419840552575E-2</v>
      </c>
      <c r="KY45">
        <v>5.0863907196868688E-2</v>
      </c>
      <c r="KZ45">
        <v>7.4699904181380714E-2</v>
      </c>
      <c r="LA45">
        <v>7.6308791613665689E-2</v>
      </c>
      <c r="LB45">
        <v>3.4318455327762169E-2</v>
      </c>
      <c r="LC45">
        <v>4.232678884495255E-2</v>
      </c>
      <c r="LD45">
        <v>4.5398882883826291E-2</v>
      </c>
      <c r="LE45">
        <v>1.5171131652955935E-2</v>
      </c>
      <c r="LF45">
        <v>1.4470782195815135E-2</v>
      </c>
      <c r="LG45">
        <v>0</v>
      </c>
      <c r="LH45">
        <v>0</v>
      </c>
      <c r="LI45">
        <v>0</v>
      </c>
      <c r="LJ45">
        <v>2.0463772959159944E-2</v>
      </c>
      <c r="LK45">
        <v>2.3163971324015459E-2</v>
      </c>
      <c r="LL45">
        <v>2.7534315846557567E-2</v>
      </c>
      <c r="LM45">
        <v>5.0315615971985368E-2</v>
      </c>
      <c r="LN45">
        <v>4.1289512159155106E-2</v>
      </c>
      <c r="LO45">
        <v>1.6869940953581221E-2</v>
      </c>
      <c r="LP45">
        <v>2.8122468348453892E-2</v>
      </c>
      <c r="LQ45">
        <v>3.0499366211174307E-2</v>
      </c>
      <c r="LR45">
        <v>2.8069816525348911E-2</v>
      </c>
      <c r="LS45">
        <v>2.6366378272863741E-2</v>
      </c>
      <c r="LT45">
        <v>4.2694715719075488E-2</v>
      </c>
      <c r="LU45">
        <v>5.8263136513052739E-2</v>
      </c>
      <c r="LW45" t="s">
        <v>262</v>
      </c>
      <c r="LX45" t="s">
        <v>280</v>
      </c>
      <c r="LY45">
        <v>0.21539471982408612</v>
      </c>
      <c r="LZ45">
        <v>0.19544466716200151</v>
      </c>
      <c r="MA45">
        <v>0.19119254027942598</v>
      </c>
      <c r="MB45">
        <v>0.19251387355705529</v>
      </c>
      <c r="MC45">
        <v>0.23758577304020664</v>
      </c>
      <c r="MD45">
        <v>0.24165292031930605</v>
      </c>
      <c r="ME45">
        <v>0.2474449020795384</v>
      </c>
      <c r="MF45">
        <v>0.26437121781735717</v>
      </c>
      <c r="MG45">
        <v>0.26033536410566149</v>
      </c>
      <c r="MH45">
        <v>0.25908196889257923</v>
      </c>
      <c r="MI45">
        <v>0.25665187917316434</v>
      </c>
      <c r="MJ45">
        <v>0.24554059187032048</v>
      </c>
      <c r="MK45">
        <v>0.24233644944408222</v>
      </c>
      <c r="ML45">
        <v>0.22431023370915881</v>
      </c>
      <c r="MM45">
        <v>0.2092917616854274</v>
      </c>
      <c r="MN45">
        <v>0.20274849808862355</v>
      </c>
      <c r="MO45">
        <v>0.20585748753945912</v>
      </c>
      <c r="MP45">
        <v>0.21650155746048566</v>
      </c>
      <c r="MQ45">
        <v>0.10266742752041831</v>
      </c>
      <c r="MR45">
        <v>0.11043566707007167</v>
      </c>
      <c r="MS45">
        <v>0.1248760354766232</v>
      </c>
      <c r="MT45">
        <v>0.13795872563534217</v>
      </c>
      <c r="MU45">
        <v>0.17195196816997058</v>
      </c>
      <c r="MV45">
        <v>0.17264335012900878</v>
      </c>
      <c r="MW45">
        <v>0.17265905597043854</v>
      </c>
      <c r="MX45">
        <v>0.16847207980277323</v>
      </c>
      <c r="MY45">
        <v>0.16162508837374251</v>
      </c>
      <c r="MZ45">
        <v>0.17829059914414977</v>
      </c>
      <c r="NA45">
        <v>0.16985718803919436</v>
      </c>
      <c r="NB45">
        <v>0.16507917516027215</v>
      </c>
      <c r="NC45">
        <v>0.18066532655890577</v>
      </c>
      <c r="ND45">
        <v>0.16660333529845228</v>
      </c>
      <c r="NE45">
        <v>0.14474532272440516</v>
      </c>
      <c r="NF45">
        <v>0.11620884640777447</v>
      </c>
      <c r="NG45">
        <v>0.11026080555147401</v>
      </c>
      <c r="NH45">
        <v>9.7168843642247052E-2</v>
      </c>
      <c r="NI45">
        <v>0.12802591691164233</v>
      </c>
      <c r="NJ45">
        <v>0.1384556978220417</v>
      </c>
      <c r="NK45">
        <v>0.20756981985287104</v>
      </c>
      <c r="NL45">
        <v>0.26531766699841469</v>
      </c>
      <c r="NM45">
        <v>0.27491516954802819</v>
      </c>
      <c r="NN45">
        <v>0.27835415152231885</v>
      </c>
      <c r="NO45">
        <v>0.28446832207554112</v>
      </c>
      <c r="NP45">
        <v>0.28479299068827285</v>
      </c>
      <c r="NQ45">
        <v>0.25775659815902557</v>
      </c>
      <c r="NR45">
        <v>0.23577024414093004</v>
      </c>
      <c r="NS45">
        <v>0.2280778004514469</v>
      </c>
      <c r="NT45">
        <v>0.22120073087780334</v>
      </c>
      <c r="NU45">
        <v>0.21085622677719168</v>
      </c>
      <c r="NV45">
        <v>0.23059593772225179</v>
      </c>
      <c r="NW45">
        <v>0.23396531080078242</v>
      </c>
      <c r="NX45">
        <v>0.20330545918193491</v>
      </c>
      <c r="NY45">
        <v>0.14938811343668157</v>
      </c>
      <c r="NZ45">
        <v>0.10767532654966604</v>
      </c>
      <c r="OA45">
        <v>8.4662760725617583E-2</v>
      </c>
      <c r="OB45">
        <v>8.7326077516090644E-2</v>
      </c>
      <c r="OC45">
        <v>0.11158515874277</v>
      </c>
      <c r="OD45">
        <v>0.14180981338692927</v>
      </c>
      <c r="OE45">
        <v>0.15427215092618682</v>
      </c>
      <c r="OF45">
        <v>0.21508990729220095</v>
      </c>
      <c r="OG45">
        <v>0.2131976221876371</v>
      </c>
      <c r="OH45">
        <v>0.24130085776303151</v>
      </c>
      <c r="OI45">
        <v>0.22003959499659723</v>
      </c>
      <c r="OJ45">
        <v>0.22427210149618754</v>
      </c>
      <c r="OK45">
        <v>0.2326336201425746</v>
      </c>
      <c r="OL45">
        <v>0.2255355626967756</v>
      </c>
      <c r="OM45">
        <v>0.21196079231030759</v>
      </c>
      <c r="ON45">
        <v>0.20119339090748578</v>
      </c>
      <c r="OO45">
        <v>0.1980418480905394</v>
      </c>
      <c r="OP45">
        <v>0.19758381162203925</v>
      </c>
      <c r="OQ45">
        <v>0.13534627848308464</v>
      </c>
      <c r="OR45">
        <v>9.1609879236919892E-2</v>
      </c>
      <c r="OS45">
        <v>0.12135459049039513</v>
      </c>
      <c r="OT45">
        <v>0.15241868079163731</v>
      </c>
      <c r="OU45">
        <v>0.16351249478289531</v>
      </c>
      <c r="OV45">
        <v>0.15486128580762074</v>
      </c>
      <c r="OW45">
        <v>0.18115224845908626</v>
      </c>
      <c r="OX45">
        <v>0.18247339219813538</v>
      </c>
      <c r="OY45">
        <v>0.16239292078647161</v>
      </c>
      <c r="OZ45">
        <v>0.21163522779685534</v>
      </c>
      <c r="PA45">
        <v>0.1921041940004819</v>
      </c>
      <c r="PB45">
        <v>0.17855142809811689</v>
      </c>
      <c r="PC45">
        <v>0.16894149359084049</v>
      </c>
      <c r="PD45">
        <v>0.17020589195603295</v>
      </c>
      <c r="PE45">
        <v>0.1538797929018284</v>
      </c>
      <c r="PF45">
        <v>0.1247561643572971</v>
      </c>
      <c r="PG45">
        <v>0.11310487084804199</v>
      </c>
      <c r="PH45">
        <v>9.9842064757007007E-2</v>
      </c>
      <c r="PI45">
        <v>0.12683776587048676</v>
      </c>
      <c r="PJ45">
        <v>0.1231487275800659</v>
      </c>
      <c r="PK45">
        <v>0.15828422350867163</v>
      </c>
      <c r="PL45">
        <v>0.17776811940754414</v>
      </c>
      <c r="PM45">
        <v>0.16353315360349358</v>
      </c>
      <c r="PN45">
        <v>0.16506096987079627</v>
      </c>
      <c r="PO45">
        <v>0.15379211831610995</v>
      </c>
      <c r="PP45">
        <v>0.14418806613419147</v>
      </c>
      <c r="PQ45">
        <v>0.14177446310313524</v>
      </c>
      <c r="PR45">
        <v>0.14971647047500405</v>
      </c>
      <c r="PS45">
        <v>0.14314709562389377</v>
      </c>
      <c r="PT45">
        <v>0.13048610661104951</v>
      </c>
      <c r="PU45">
        <v>0.13024384962444549</v>
      </c>
      <c r="PV45">
        <v>0.14332349312292395</v>
      </c>
      <c r="PW45">
        <v>0.13167153754523722</v>
      </c>
      <c r="PX45">
        <v>0.12426038501736407</v>
      </c>
      <c r="PY45">
        <v>0.11908067686464549</v>
      </c>
      <c r="PZ45">
        <v>0.11709308311646525</v>
      </c>
      <c r="QA45">
        <v>0.11401025802223989</v>
      </c>
      <c r="QB45">
        <v>0.12366168141240286</v>
      </c>
      <c r="QL45" t="s">
        <v>262</v>
      </c>
      <c r="QM45">
        <v>0.28660603901545512</v>
      </c>
      <c r="QN45">
        <v>0.28730242164188852</v>
      </c>
      <c r="QO45">
        <v>0.29074654427667196</v>
      </c>
      <c r="QP45">
        <v>0.29599296117974427</v>
      </c>
      <c r="QQ45">
        <v>0.2971774718340538</v>
      </c>
      <c r="QR45">
        <v>0.29560574720164612</v>
      </c>
      <c r="QS45">
        <v>0.2948282537962586</v>
      </c>
      <c r="QT45">
        <v>0.28009081365278032</v>
      </c>
      <c r="QU45">
        <v>0.2821582422758262</v>
      </c>
      <c r="QV45">
        <v>0.28863715360197312</v>
      </c>
      <c r="QW45">
        <v>0.29101670831024468</v>
      </c>
      <c r="QX45">
        <v>0.29411849614319657</v>
      </c>
      <c r="QY45">
        <v>0.29246822451494248</v>
      </c>
      <c r="QZ45">
        <v>0.29799466055578094</v>
      </c>
      <c r="RA45">
        <v>0.30808303773423956</v>
      </c>
      <c r="RB45">
        <v>0.31315401748341931</v>
      </c>
      <c r="RC45">
        <v>0.31024292755944605</v>
      </c>
      <c r="RD45">
        <v>0.29303531419579276</v>
      </c>
      <c r="RE45">
        <v>0.31387934153969782</v>
      </c>
      <c r="RF45">
        <v>0.29359153427550932</v>
      </c>
      <c r="RG45">
        <v>0.28846632242261216</v>
      </c>
      <c r="RH45">
        <v>0.26924595710975613</v>
      </c>
      <c r="RI45">
        <v>0.24056155037415458</v>
      </c>
      <c r="RJ45">
        <v>0.2183783634390058</v>
      </c>
      <c r="RK45">
        <v>0.22606415062030322</v>
      </c>
      <c r="RL45">
        <v>0.19674013864176601</v>
      </c>
      <c r="RM45">
        <v>0.21432477013573575</v>
      </c>
      <c r="RN45">
        <v>0.23277582196276242</v>
      </c>
      <c r="RO45">
        <v>0.2478677475768695</v>
      </c>
      <c r="RP45">
        <v>0.25242981219364469</v>
      </c>
      <c r="RQ45">
        <v>0.24772745342664243</v>
      </c>
      <c r="RR45">
        <v>0.24307223204746201</v>
      </c>
      <c r="RS45">
        <v>0.2692102444072641</v>
      </c>
      <c r="RT45">
        <v>0.29683748802571419</v>
      </c>
      <c r="RU45">
        <v>0.31773611631618198</v>
      </c>
      <c r="RV45">
        <v>0.32393077429478034</v>
      </c>
      <c r="RW45">
        <v>0.259330156373204</v>
      </c>
      <c r="RX45">
        <v>0.25303656828625865</v>
      </c>
      <c r="RY45">
        <v>0.2337270328937916</v>
      </c>
      <c r="RZ45">
        <v>0.19751301013337239</v>
      </c>
      <c r="SA45">
        <v>0.1883128667959654</v>
      </c>
      <c r="SB45">
        <v>0.19147957558870202</v>
      </c>
      <c r="SC45">
        <v>0.19612504902375236</v>
      </c>
      <c r="SD45">
        <v>0.17647071955918342</v>
      </c>
      <c r="SE45">
        <v>0.19444960839941425</v>
      </c>
      <c r="SF45">
        <v>0.20354370738686695</v>
      </c>
      <c r="SG45">
        <v>0.20773599251870681</v>
      </c>
      <c r="SH45">
        <v>0.21115398149351289</v>
      </c>
      <c r="SI45">
        <v>0.20699432763213876</v>
      </c>
      <c r="SJ45">
        <v>0.19360267934253214</v>
      </c>
      <c r="SK45">
        <v>0.18584200876726628</v>
      </c>
      <c r="SL45">
        <v>0.20294993403244629</v>
      </c>
      <c r="SM45">
        <v>0.23860463024037881</v>
      </c>
      <c r="SN45">
        <v>0.25843685048612114</v>
      </c>
      <c r="SO45">
        <v>0.16663507501903332</v>
      </c>
      <c r="SP45">
        <v>0.15919642850806154</v>
      </c>
      <c r="SQ45">
        <v>0.14680975903209309</v>
      </c>
      <c r="SR45">
        <v>0.12284788840360461</v>
      </c>
      <c r="SS45">
        <v>0.11032126711044964</v>
      </c>
      <c r="ST45">
        <v>0.12235296848325491</v>
      </c>
      <c r="SU45">
        <v>0.14014325272403669</v>
      </c>
      <c r="SV45">
        <v>0.11535183807232162</v>
      </c>
      <c r="SW45">
        <v>0.1324034284215331</v>
      </c>
      <c r="SX45">
        <v>0.14012673730347325</v>
      </c>
      <c r="SY45">
        <v>0.145100680378173</v>
      </c>
      <c r="SZ45">
        <v>0.15078243394748175</v>
      </c>
      <c r="TA45">
        <v>0.14645525121010591</v>
      </c>
      <c r="TB45">
        <v>0.13442470999473313</v>
      </c>
      <c r="TC45">
        <v>0.12210166412412521</v>
      </c>
      <c r="TD45">
        <v>0.13425006610172927</v>
      </c>
      <c r="TE45">
        <v>0.16132759966904384</v>
      </c>
      <c r="TF45">
        <v>0.18071798009794721</v>
      </c>
      <c r="TG45">
        <v>0.30269523775562951</v>
      </c>
      <c r="TH45">
        <v>0.29685189192154632</v>
      </c>
      <c r="TI45">
        <v>0.29872280866154222</v>
      </c>
      <c r="TJ45">
        <v>0.28450028004211814</v>
      </c>
      <c r="TK45">
        <v>0.26331550004084975</v>
      </c>
      <c r="TL45">
        <v>0.24722305765323294</v>
      </c>
      <c r="TM45">
        <v>0.25527462156362063</v>
      </c>
      <c r="TN45">
        <v>0.23517908931846085</v>
      </c>
      <c r="TO45">
        <v>0.25471768740124295</v>
      </c>
      <c r="TP45">
        <v>0.26010603786677949</v>
      </c>
      <c r="TQ45">
        <v>0.26573599558850197</v>
      </c>
      <c r="TR45">
        <v>0.26023329958100599</v>
      </c>
      <c r="TS45">
        <v>0.26723552122874777</v>
      </c>
      <c r="TT45">
        <v>0.28298239302411415</v>
      </c>
      <c r="TU45">
        <v>0.30437663006476373</v>
      </c>
      <c r="TV45">
        <v>0.32299848325912461</v>
      </c>
      <c r="TW45">
        <v>0.3402997181668489</v>
      </c>
      <c r="TX45">
        <v>0.33062432868061159</v>
      </c>
      <c r="TY45">
        <v>0.37672274195294753</v>
      </c>
      <c r="TZ45">
        <v>0.36900614772880713</v>
      </c>
      <c r="UA45">
        <v>0.37880063410958059</v>
      </c>
      <c r="UB45">
        <v>0.38914444702208656</v>
      </c>
      <c r="UC45">
        <v>0.39595213967087178</v>
      </c>
      <c r="UD45">
        <v>0.39696471422011698</v>
      </c>
      <c r="UE45">
        <v>0.38956592201191553</v>
      </c>
      <c r="UF45">
        <v>0.35168457320868807</v>
      </c>
      <c r="UG45">
        <v>0.36179390233476588</v>
      </c>
      <c r="UH45">
        <v>0.36688082724579146</v>
      </c>
      <c r="UI45">
        <v>0.3718802949762407</v>
      </c>
      <c r="UJ45">
        <v>0.38151692198377518</v>
      </c>
      <c r="UK45">
        <v>0.39231304375628112</v>
      </c>
      <c r="UL45">
        <v>0.39925134743823021</v>
      </c>
      <c r="UM45">
        <v>0.41186207794668078</v>
      </c>
      <c r="UN45">
        <v>0.41748653413563513</v>
      </c>
      <c r="UO45">
        <v>0.41302614108315272</v>
      </c>
      <c r="UP45">
        <v>0.3932459933232279</v>
      </c>
      <c r="UR45" t="s">
        <v>272</v>
      </c>
      <c r="US45" t="s">
        <v>292</v>
      </c>
      <c r="UT45" t="s">
        <v>293</v>
      </c>
      <c r="UU45">
        <v>0.41018817656035572</v>
      </c>
    </row>
    <row r="46" spans="2:567" x14ac:dyDescent="0.45">
      <c r="B46" t="s">
        <v>263</v>
      </c>
      <c r="C46" t="s">
        <v>31</v>
      </c>
      <c r="D46">
        <v>0.38529733151217144</v>
      </c>
      <c r="E46">
        <v>0.3937380905765101</v>
      </c>
      <c r="F46">
        <v>0.40212866827350985</v>
      </c>
      <c r="G46">
        <v>0.40073933470492562</v>
      </c>
      <c r="H46">
        <v>0.39510917882772806</v>
      </c>
      <c r="I46">
        <v>0.41246196920942124</v>
      </c>
      <c r="J46">
        <v>0.43159582238271388</v>
      </c>
      <c r="K46">
        <v>0.42841964625578471</v>
      </c>
      <c r="L46">
        <v>0.44486214936780771</v>
      </c>
      <c r="M46">
        <v>0.45240667190910622</v>
      </c>
      <c r="N46">
        <v>0.44864998255598842</v>
      </c>
      <c r="O46">
        <v>0.43950412352122009</v>
      </c>
      <c r="P46">
        <v>0.41831982838965986</v>
      </c>
      <c r="Q46">
        <v>0.39372983810520612</v>
      </c>
      <c r="R46">
        <v>0.38147234762344462</v>
      </c>
      <c r="S46">
        <v>0.37770258309318999</v>
      </c>
      <c r="T46">
        <v>0.38306649008800953</v>
      </c>
      <c r="U46">
        <v>0.38333626713902308</v>
      </c>
      <c r="V46">
        <v>0.3160797587932006</v>
      </c>
      <c r="W46">
        <v>0.32830290279839336</v>
      </c>
      <c r="X46">
        <v>0.34200862422531075</v>
      </c>
      <c r="Y46">
        <v>0.35523089771434202</v>
      </c>
      <c r="Z46">
        <v>0.37779116743154978</v>
      </c>
      <c r="AA46">
        <v>0.38234420469943931</v>
      </c>
      <c r="AB46">
        <v>0.38439413707788705</v>
      </c>
      <c r="AC46">
        <v>0.37928605524043341</v>
      </c>
      <c r="AD46">
        <v>0.37744501507819905</v>
      </c>
      <c r="AE46">
        <v>0.37962302483213295</v>
      </c>
      <c r="AF46">
        <v>0.37014984197051454</v>
      </c>
      <c r="AG46">
        <v>0.36298519739437735</v>
      </c>
      <c r="AH46">
        <v>0.34258726831285852</v>
      </c>
      <c r="AI46">
        <v>0.32117035755818224</v>
      </c>
      <c r="AJ46">
        <v>0.2993558011998001</v>
      </c>
      <c r="AK46">
        <v>0.28554026048427528</v>
      </c>
      <c r="AL46">
        <v>0.28445878247793061</v>
      </c>
      <c r="AM46">
        <v>0.29180219027929488</v>
      </c>
      <c r="AN46">
        <v>0.36741703437891066</v>
      </c>
      <c r="AO46">
        <v>0.38342992124950642</v>
      </c>
      <c r="AP46">
        <v>0.40623093991517772</v>
      </c>
      <c r="AQ46">
        <v>0.45273794693722269</v>
      </c>
      <c r="AR46">
        <v>0.47386749750173263</v>
      </c>
      <c r="AS46">
        <v>0.46833471083980543</v>
      </c>
      <c r="AT46">
        <v>0.44317034406924194</v>
      </c>
      <c r="AU46">
        <v>0.44329460696243922</v>
      </c>
      <c r="AV46">
        <v>0.42876013847105349</v>
      </c>
      <c r="AW46">
        <v>0.4314362302277468</v>
      </c>
      <c r="AX46">
        <v>0.42445430574164861</v>
      </c>
      <c r="AY46">
        <v>0.40899284460948876</v>
      </c>
      <c r="AZ46">
        <v>0.40196821342932237</v>
      </c>
      <c r="BA46">
        <v>0.41776492341159333</v>
      </c>
      <c r="BB46">
        <v>0.43455663997884925</v>
      </c>
      <c r="BC46">
        <v>0.41780801920126209</v>
      </c>
      <c r="BD46">
        <v>0.38344949460115302</v>
      </c>
      <c r="BE46">
        <v>0.35070738099490217</v>
      </c>
      <c r="BF46">
        <v>0.33955444254217537</v>
      </c>
      <c r="BG46">
        <v>0.37024060280381949</v>
      </c>
      <c r="BH46">
        <v>0.37849816251020085</v>
      </c>
      <c r="BI46">
        <v>0.41307226731735741</v>
      </c>
      <c r="BJ46">
        <v>0.42911258892762033</v>
      </c>
      <c r="BK46">
        <v>0.44119602361207216</v>
      </c>
      <c r="BL46">
        <v>0.42906074967597913</v>
      </c>
      <c r="BM46">
        <v>0.41704006168851276</v>
      </c>
      <c r="BN46">
        <v>0.40718417413816305</v>
      </c>
      <c r="BO46">
        <v>0.40432859664497828</v>
      </c>
      <c r="BP46">
        <v>0.39988954037871649</v>
      </c>
      <c r="BQ46">
        <v>0.39920408934913143</v>
      </c>
      <c r="BR46">
        <v>0.39007091601493021</v>
      </c>
      <c r="BS46">
        <v>0.37649276735206888</v>
      </c>
      <c r="BT46">
        <v>0.33062635392768241</v>
      </c>
      <c r="BU46">
        <v>0.29794013296007105</v>
      </c>
      <c r="BV46">
        <v>0.27923707564210415</v>
      </c>
      <c r="BW46">
        <v>0.309404151104758</v>
      </c>
      <c r="BX46">
        <v>0.35988252161926049</v>
      </c>
      <c r="BY46">
        <v>0.32427878528390108</v>
      </c>
      <c r="BZ46">
        <v>0.30959879135065049</v>
      </c>
      <c r="CA46">
        <v>0.305024460462818</v>
      </c>
      <c r="CB46">
        <v>0.31106800087443975</v>
      </c>
      <c r="CC46">
        <v>0.32798381495113682</v>
      </c>
      <c r="CD46">
        <v>0.32071458620355148</v>
      </c>
      <c r="CE46">
        <v>0.33364698613169219</v>
      </c>
      <c r="CF46">
        <v>0.32813735273421146</v>
      </c>
      <c r="CG46">
        <v>0.31466867494768147</v>
      </c>
      <c r="CH46">
        <v>0.31498965534064804</v>
      </c>
      <c r="CI46">
        <v>0.32816685856163258</v>
      </c>
      <c r="CJ46">
        <v>0.34784018765240765</v>
      </c>
      <c r="CK46">
        <v>0.3559710635007996</v>
      </c>
      <c r="CL46">
        <v>0.3420163787257588</v>
      </c>
      <c r="CM46">
        <v>0.33857130215239511</v>
      </c>
      <c r="CN46">
        <v>0.3370976412133313</v>
      </c>
      <c r="CO46">
        <v>0.35011952636415006</v>
      </c>
      <c r="CP46">
        <v>0.29327705572922552</v>
      </c>
      <c r="CQ46">
        <v>0.29685265432328839</v>
      </c>
      <c r="CR46">
        <v>0.29548622222622906</v>
      </c>
      <c r="CS46">
        <v>0.29842241707249584</v>
      </c>
      <c r="CT46">
        <v>0.29955411609179655</v>
      </c>
      <c r="CU46">
        <v>0.29822355523961891</v>
      </c>
      <c r="CV46">
        <v>0.31018810863477453</v>
      </c>
      <c r="CW46">
        <v>0.327518587585789</v>
      </c>
      <c r="CX46">
        <v>0.33376178864407358</v>
      </c>
      <c r="CY46">
        <v>0.33431561493530465</v>
      </c>
      <c r="CZ46">
        <v>0.33461783423744823</v>
      </c>
      <c r="DA46">
        <v>0.32911947434824457</v>
      </c>
      <c r="DB46">
        <v>0.30722929488404893</v>
      </c>
      <c r="DC46">
        <v>0.29330113731615276</v>
      </c>
      <c r="DD46">
        <v>0.28323084412566607</v>
      </c>
      <c r="DE46">
        <v>0.27542271618740372</v>
      </c>
      <c r="DF46">
        <v>0.27388763554723228</v>
      </c>
      <c r="DG46">
        <v>0.29217370194551634</v>
      </c>
      <c r="DI46" t="s">
        <v>263</v>
      </c>
      <c r="DJ46" t="s">
        <v>278</v>
      </c>
      <c r="DK46">
        <v>4.0509683039998128E-2</v>
      </c>
      <c r="DL46">
        <v>2.5688351777428786E-2</v>
      </c>
      <c r="DM46">
        <v>4.4565624574501749E-4</v>
      </c>
      <c r="DN46">
        <v>3.0983674936023563E-3</v>
      </c>
      <c r="DO46">
        <v>1.2500373357069182E-2</v>
      </c>
      <c r="DP46">
        <v>3.9833865049823766E-2</v>
      </c>
      <c r="DQ46">
        <v>6.1728673932800369E-2</v>
      </c>
      <c r="DR46">
        <v>6.7071222411039133E-2</v>
      </c>
      <c r="DS46">
        <v>5.6242094539606484E-2</v>
      </c>
      <c r="DT46">
        <v>4.9921386042878345E-2</v>
      </c>
      <c r="DU46">
        <v>3.3508159952531494E-2</v>
      </c>
      <c r="DV46">
        <v>4.0373937202915711E-2</v>
      </c>
      <c r="DW46">
        <v>4.4763999955560831E-2</v>
      </c>
      <c r="DX46">
        <v>3.5604072308408445E-2</v>
      </c>
      <c r="DY46">
        <v>1.2381698959771738E-2</v>
      </c>
      <c r="DZ46">
        <v>2.3473451877208666E-2</v>
      </c>
      <c r="EA46">
        <v>1.5380054263703013E-2</v>
      </c>
      <c r="EB46">
        <v>1.1359513797910829E-2</v>
      </c>
      <c r="EC46">
        <v>2.731683692339635E-2</v>
      </c>
      <c r="ED46">
        <v>2.1118969571799658E-2</v>
      </c>
      <c r="EE46">
        <v>1.8325933103375269E-2</v>
      </c>
      <c r="EF46">
        <v>1.1768473421817022E-2</v>
      </c>
      <c r="EG46">
        <v>2.895350752574425E-2</v>
      </c>
      <c r="EH46">
        <v>3.5239996757817929E-2</v>
      </c>
      <c r="EI46">
        <v>5.1731560359766865E-2</v>
      </c>
      <c r="EJ46">
        <v>4.4430108648023763E-2</v>
      </c>
      <c r="EK46">
        <v>4.5267323858108319E-2</v>
      </c>
      <c r="EL46">
        <v>5.9825849865708242E-2</v>
      </c>
      <c r="EM46">
        <v>1.095651281690261E-2</v>
      </c>
      <c r="EN46">
        <v>1.1394947369699126E-2</v>
      </c>
      <c r="EO46">
        <v>1.7260983394483106E-2</v>
      </c>
      <c r="EP46">
        <v>2.7850457869174616E-2</v>
      </c>
      <c r="EQ46">
        <v>2.9146195834781671E-2</v>
      </c>
      <c r="ER46">
        <v>3.708042143812023E-2</v>
      </c>
      <c r="ES46">
        <v>5.0578012079841528E-2</v>
      </c>
      <c r="ET46">
        <v>7.2170691404593826E-2</v>
      </c>
      <c r="EU46">
        <v>5.7211182621822718E-2</v>
      </c>
      <c r="EV46">
        <v>0</v>
      </c>
      <c r="EW46">
        <v>5.9571163592933758E-4</v>
      </c>
      <c r="EX46">
        <v>3.966248562147486E-3</v>
      </c>
      <c r="EY46">
        <v>1.0636801107046408E-2</v>
      </c>
      <c r="EZ46">
        <v>2.7197842340619827E-2</v>
      </c>
      <c r="FA46">
        <v>2.051499451694954E-2</v>
      </c>
      <c r="FB46">
        <v>1.8838086387880745E-2</v>
      </c>
      <c r="FC46">
        <v>2.8803040495322698E-2</v>
      </c>
      <c r="FD46">
        <v>2.9347763713111583E-2</v>
      </c>
      <c r="FE46">
        <v>3.3762888199209799E-2</v>
      </c>
      <c r="FF46">
        <v>2.168511725339969E-2</v>
      </c>
      <c r="FG46">
        <v>1.8620397635410822E-2</v>
      </c>
      <c r="FH46">
        <v>4.6568086629788806E-2</v>
      </c>
      <c r="FI46">
        <v>6.0157693028581122E-2</v>
      </c>
      <c r="FJ46">
        <v>1.2377146904313062E-2</v>
      </c>
      <c r="FK46">
        <v>3.0109024516842497E-2</v>
      </c>
      <c r="FL46">
        <v>4.7357598133806973E-2</v>
      </c>
      <c r="FM46">
        <v>5.4149761397553599E-2</v>
      </c>
      <c r="FN46">
        <v>3.9843639383513971E-2</v>
      </c>
      <c r="FO46">
        <v>3.9347110208062627E-2</v>
      </c>
      <c r="FP46">
        <v>4.2557595012516596E-3</v>
      </c>
      <c r="FQ46">
        <v>0</v>
      </c>
      <c r="FR46">
        <v>1.4620672192778451E-2</v>
      </c>
      <c r="FS46">
        <v>1.6833905287803666E-2</v>
      </c>
      <c r="FT46">
        <v>4.7481398955232776E-2</v>
      </c>
      <c r="FU46">
        <v>5.3044778799231737E-2</v>
      </c>
      <c r="FV46">
        <v>4.4934571315512567E-2</v>
      </c>
      <c r="FW46">
        <v>3.9924373392116817E-2</v>
      </c>
      <c r="FX46">
        <v>7.2730253258717681E-2</v>
      </c>
      <c r="FY46">
        <v>6.6918211273034961E-2</v>
      </c>
      <c r="FZ46">
        <v>8.6280347642762822E-2</v>
      </c>
      <c r="GA46">
        <v>8.5351464388506049E-2</v>
      </c>
      <c r="GB46">
        <v>7.6550872015521632E-2</v>
      </c>
      <c r="GC46">
        <v>9.0642543646666004E-2</v>
      </c>
      <c r="GD46">
        <v>7.5903071897121324E-2</v>
      </c>
      <c r="GE46">
        <v>2.0023808800619679E-2</v>
      </c>
      <c r="GF46">
        <v>1.1693222072699098E-2</v>
      </c>
      <c r="GG46">
        <v>1.5799384281811952E-2</v>
      </c>
      <c r="GH46">
        <v>1.7385267592909533E-2</v>
      </c>
      <c r="GI46">
        <v>1.8622839524219191E-2</v>
      </c>
      <c r="GJ46">
        <v>4.5253878895922042E-2</v>
      </c>
      <c r="GK46">
        <v>5.0750460552877304E-2</v>
      </c>
      <c r="GL46">
        <v>4.893579264829593E-2</v>
      </c>
      <c r="GM46">
        <v>4.886995013097057E-2</v>
      </c>
      <c r="GN46">
        <v>3.2279038016299957E-2</v>
      </c>
      <c r="GO46">
        <v>2.8361908626003234E-2</v>
      </c>
      <c r="GP46">
        <v>4.0167429125370128E-2</v>
      </c>
      <c r="GQ46">
        <v>3.6925056523699637E-2</v>
      </c>
      <c r="GR46">
        <v>5.1036656356616472E-2</v>
      </c>
      <c r="GS46">
        <v>7.0629545404119115E-2</v>
      </c>
      <c r="GT46">
        <v>6.3425050622453363E-2</v>
      </c>
      <c r="GU46">
        <v>2.7398261157497307E-2</v>
      </c>
      <c r="GV46">
        <v>2.1091970549314203E-2</v>
      </c>
      <c r="GW46">
        <v>2.8951511746093568E-3</v>
      </c>
      <c r="GX46">
        <v>1.4298118491902292E-2</v>
      </c>
      <c r="GY46">
        <v>2.0221310640238927E-2</v>
      </c>
      <c r="GZ46">
        <v>2.2370200110452234E-2</v>
      </c>
      <c r="HA46">
        <v>2.3316248286626526E-2</v>
      </c>
      <c r="HB46">
        <v>3.4114204265878884E-2</v>
      </c>
      <c r="HC46">
        <v>1.8578791678254859E-2</v>
      </c>
      <c r="HD46">
        <v>2.871198433701274E-2</v>
      </c>
      <c r="HE46">
        <v>2.9330303812291045E-2</v>
      </c>
      <c r="HF46">
        <v>1.9525006858241743E-2</v>
      </c>
      <c r="HG46">
        <v>7.0276235181115816E-3</v>
      </c>
      <c r="HH46">
        <v>1.0204725165063931E-2</v>
      </c>
      <c r="HI46">
        <v>1.2866299684969121E-2</v>
      </c>
      <c r="HJ46">
        <v>1.7967437318845064E-2</v>
      </c>
      <c r="HK46">
        <v>3.2392798428527346E-2</v>
      </c>
      <c r="HL46">
        <v>4.8139693954467933E-2</v>
      </c>
      <c r="HM46">
        <v>4.2727621734190833E-2</v>
      </c>
      <c r="HN46">
        <v>1.6197050615054481E-2</v>
      </c>
      <c r="HP46" t="s">
        <v>263</v>
      </c>
      <c r="HQ46" t="s">
        <v>279</v>
      </c>
      <c r="HR46">
        <v>8.1428216230984632E-3</v>
      </c>
      <c r="HS46">
        <v>3.8545244229157005E-2</v>
      </c>
      <c r="HT46">
        <v>6.4892256081791028E-2</v>
      </c>
      <c r="HU46">
        <v>6.5890024381139251E-2</v>
      </c>
      <c r="HV46">
        <v>6.414181769494183E-2</v>
      </c>
      <c r="HW46">
        <v>5.8084331988232582E-2</v>
      </c>
      <c r="HX46">
        <v>2.5657362249642147E-2</v>
      </c>
      <c r="HY46">
        <v>1.1835030282135924E-2</v>
      </c>
      <c r="HZ46">
        <v>2.4548821354105108E-2</v>
      </c>
      <c r="IA46">
        <v>4.8983859490854355E-2</v>
      </c>
      <c r="IB46">
        <v>7.4262904842150881E-2</v>
      </c>
      <c r="IC46">
        <v>7.0322632774058563E-2</v>
      </c>
      <c r="ID46">
        <v>4.8567878604442491E-2</v>
      </c>
      <c r="IE46">
        <v>6.5874985436595757E-2</v>
      </c>
      <c r="IF46">
        <v>7.0767947310831927E-2</v>
      </c>
      <c r="IG46">
        <v>3.5264790161227126E-2</v>
      </c>
      <c r="IH46">
        <v>4.8202270953846556E-2</v>
      </c>
      <c r="II46">
        <v>3.3916625619616739E-2</v>
      </c>
      <c r="IJ46">
        <v>8.3359732609931139E-2</v>
      </c>
      <c r="IK46">
        <v>5.6113883508966532E-2</v>
      </c>
      <c r="IL46">
        <v>3.7020673775315247E-2</v>
      </c>
      <c r="IM46">
        <v>4.0092374476089113E-2</v>
      </c>
      <c r="IN46">
        <v>3.1541229399923709E-2</v>
      </c>
      <c r="IO46">
        <v>5.8120255910210717E-3</v>
      </c>
      <c r="IP46">
        <v>7.6747021376378866E-3</v>
      </c>
      <c r="IQ46">
        <v>3.6983103126943528E-2</v>
      </c>
      <c r="IR46">
        <v>2.6838615635252274E-2</v>
      </c>
      <c r="IS46">
        <v>2.3353717732639209E-2</v>
      </c>
      <c r="IT46">
        <v>6.8847536641824109E-2</v>
      </c>
      <c r="IU46">
        <v>6.1788149387460939E-2</v>
      </c>
      <c r="IV46">
        <v>4.1785580726135821E-2</v>
      </c>
      <c r="IW46">
        <v>2.0950476886224412E-2</v>
      </c>
      <c r="IX46">
        <v>1.3740107381407058E-2</v>
      </c>
      <c r="IY46">
        <v>0</v>
      </c>
      <c r="IZ46">
        <v>1.1216711242771604E-2</v>
      </c>
      <c r="JA46">
        <v>1.2074750035495263E-2</v>
      </c>
      <c r="JB46">
        <v>4.3642699188761111E-2</v>
      </c>
      <c r="JC46">
        <v>8.0829675985800473E-2</v>
      </c>
      <c r="JD46">
        <v>9.5633498559293317E-2</v>
      </c>
      <c r="JE46">
        <v>0.1055419630171234</v>
      </c>
      <c r="JF46">
        <v>6.7710601809960469E-2</v>
      </c>
      <c r="JG46">
        <v>5.5490546722484789E-2</v>
      </c>
      <c r="JH46">
        <v>0</v>
      </c>
      <c r="JI46">
        <v>0</v>
      </c>
      <c r="JJ46">
        <v>0</v>
      </c>
      <c r="JK46">
        <v>1.5724153107974471E-2</v>
      </c>
      <c r="JL46">
        <v>1.5178811976509648E-2</v>
      </c>
      <c r="JM46">
        <v>9.7910720888621985E-3</v>
      </c>
      <c r="JN46">
        <v>2.4108881272884096E-2</v>
      </c>
      <c r="JO46">
        <v>3.7966449244467196E-2</v>
      </c>
      <c r="JP46">
        <v>5.8190292560628867E-2</v>
      </c>
      <c r="JQ46">
        <v>6.2058125903386448E-2</v>
      </c>
      <c r="JR46">
        <v>2.4167647900457865E-2</v>
      </c>
      <c r="JS46">
        <v>1.6083102218939986E-2</v>
      </c>
      <c r="JT46">
        <v>7.1837405800319484E-2</v>
      </c>
      <c r="JU46">
        <v>7.319637241834144E-2</v>
      </c>
      <c r="JV46">
        <v>8.5232472744030646E-2</v>
      </c>
      <c r="JW46">
        <v>8.4887850665458911E-2</v>
      </c>
      <c r="JX46">
        <v>9.309468089211298E-2</v>
      </c>
      <c r="JY46">
        <v>0.10984062557513949</v>
      </c>
      <c r="JZ46">
        <v>7.8553890660665135E-2</v>
      </c>
      <c r="KA46">
        <v>4.436750379879132E-2</v>
      </c>
      <c r="KB46">
        <v>5.0070022852819777E-3</v>
      </c>
      <c r="KC46">
        <v>9.5648435429855991E-3</v>
      </c>
      <c r="KD46">
        <v>2.5450134094841117E-2</v>
      </c>
      <c r="KE46">
        <v>2.6365177943997724E-2</v>
      </c>
      <c r="KF46">
        <v>6.301840113021985E-2</v>
      </c>
      <c r="KG46">
        <v>4.0526705077648009E-2</v>
      </c>
      <c r="KH46">
        <v>5.4636187186657907E-2</v>
      </c>
      <c r="KI46">
        <v>7.3755539073554352E-2</v>
      </c>
      <c r="KJ46">
        <v>4.4514943446813872E-2</v>
      </c>
      <c r="KK46">
        <v>7.1963879204274717E-2</v>
      </c>
      <c r="KL46">
        <v>4.7394671698633248E-2</v>
      </c>
      <c r="KM46">
        <v>4.071695761430931E-2</v>
      </c>
      <c r="KN46">
        <v>4.0495396414436641E-2</v>
      </c>
      <c r="KO46">
        <v>4.4884825047884066E-3</v>
      </c>
      <c r="KP46">
        <v>3.714538647127257E-3</v>
      </c>
      <c r="KQ46">
        <v>0</v>
      </c>
      <c r="KR46">
        <v>0</v>
      </c>
      <c r="KS46">
        <v>1.0790640002545813E-2</v>
      </c>
      <c r="KT46">
        <v>1.7246756768303232E-2</v>
      </c>
      <c r="KU46">
        <v>3.527189815062344E-2</v>
      </c>
      <c r="KV46">
        <v>3.9552610148900783E-2</v>
      </c>
      <c r="KW46">
        <v>4.5051730281998298E-2</v>
      </c>
      <c r="KX46">
        <v>7.3454624161799389E-2</v>
      </c>
      <c r="KY46">
        <v>4.5397874597616197E-2</v>
      </c>
      <c r="KZ46">
        <v>9.0640045989067893E-3</v>
      </c>
      <c r="LA46">
        <v>1.8500619400511526E-2</v>
      </c>
      <c r="LB46">
        <v>5.2311607539368116E-2</v>
      </c>
      <c r="LC46">
        <v>7.6025477510935413E-2</v>
      </c>
      <c r="LD46">
        <v>3.3919978315956216E-2</v>
      </c>
      <c r="LE46">
        <v>0</v>
      </c>
      <c r="LF46">
        <v>2.8301894589730986E-3</v>
      </c>
      <c r="LG46">
        <v>4.5424259814244384E-3</v>
      </c>
      <c r="LH46">
        <v>5.7141243928831879E-3</v>
      </c>
      <c r="LI46">
        <v>6.5219698228734385E-3</v>
      </c>
      <c r="LJ46">
        <v>2.1740055937995047E-2</v>
      </c>
      <c r="LK46">
        <v>2.1839537600067786E-2</v>
      </c>
      <c r="LL46">
        <v>3.2882397629449882E-2</v>
      </c>
      <c r="LM46">
        <v>4.2935559533223436E-2</v>
      </c>
      <c r="LN46">
        <v>4.0139488414672415E-2</v>
      </c>
      <c r="LO46">
        <v>2.6652774363448976E-2</v>
      </c>
      <c r="LP46">
        <v>2.0044809703042128E-2</v>
      </c>
      <c r="LQ46">
        <v>1.1195292149087092E-2</v>
      </c>
      <c r="LR46">
        <v>5.7515728294647017E-3</v>
      </c>
      <c r="LS46">
        <v>5.302062628443187E-3</v>
      </c>
      <c r="LT46">
        <v>2.3501576961011662E-2</v>
      </c>
      <c r="LU46">
        <v>5.5496537630927947E-2</v>
      </c>
      <c r="LW46" t="s">
        <v>263</v>
      </c>
      <c r="LX46" t="s">
        <v>280</v>
      </c>
      <c r="LY46">
        <v>0.22649967636915783</v>
      </c>
      <c r="LZ46">
        <v>0.21325504230921433</v>
      </c>
      <c r="MA46">
        <v>0.22208509939480273</v>
      </c>
      <c r="MB46">
        <v>0.2111015868426846</v>
      </c>
      <c r="MC46">
        <v>0.1910155227054057</v>
      </c>
      <c r="MD46">
        <v>0.18100506894010726</v>
      </c>
      <c r="ME46">
        <v>0.20019340016852394</v>
      </c>
      <c r="MF46">
        <v>0.19941644476203627</v>
      </c>
      <c r="MG46">
        <v>0.20916352724675022</v>
      </c>
      <c r="MH46">
        <v>0.19932967893584591</v>
      </c>
      <c r="MI46">
        <v>0.18455750694553649</v>
      </c>
      <c r="MJ46">
        <v>0.17540485563102784</v>
      </c>
      <c r="MK46">
        <v>0.18716380956025699</v>
      </c>
      <c r="ML46">
        <v>0.17182224320968995</v>
      </c>
      <c r="MM46">
        <v>0.17493546953338734</v>
      </c>
      <c r="MN46">
        <v>0.19423779069805575</v>
      </c>
      <c r="MO46">
        <v>0.18824245467825637</v>
      </c>
      <c r="MP46">
        <v>0.21440336717505779</v>
      </c>
      <c r="MQ46">
        <v>9.9329804401771596E-2</v>
      </c>
      <c r="MR46">
        <v>0.14261267056350591</v>
      </c>
      <c r="MS46">
        <v>0.16446754317295328</v>
      </c>
      <c r="MT46">
        <v>0.18081733138251033</v>
      </c>
      <c r="MU46">
        <v>0.19014424367871452</v>
      </c>
      <c r="MV46">
        <v>0.21441957639507719</v>
      </c>
      <c r="MW46">
        <v>0.20920283417521385</v>
      </c>
      <c r="MX46">
        <v>0.18201549063061248</v>
      </c>
      <c r="MY46">
        <v>0.1847149906649545</v>
      </c>
      <c r="MZ46">
        <v>0.17050103989151227</v>
      </c>
      <c r="NA46">
        <v>0.16809511788811843</v>
      </c>
      <c r="NB46">
        <v>0.15832203548037874</v>
      </c>
      <c r="NC46">
        <v>0.16706027908963642</v>
      </c>
      <c r="ND46">
        <v>0.1659461944903278</v>
      </c>
      <c r="NE46">
        <v>0.17113073172292503</v>
      </c>
      <c r="NF46">
        <v>0.16770209975490988</v>
      </c>
      <c r="NG46">
        <v>0.13867216443131103</v>
      </c>
      <c r="NH46">
        <v>0.11513357177750595</v>
      </c>
      <c r="NI46">
        <v>0.14574508616907286</v>
      </c>
      <c r="NJ46">
        <v>0.19004271646303578</v>
      </c>
      <c r="NK46">
        <v>0.19284432492874365</v>
      </c>
      <c r="NL46">
        <v>0.21873842640701549</v>
      </c>
      <c r="NM46">
        <v>0.26808527080962563</v>
      </c>
      <c r="NN46">
        <v>0.265205239356749</v>
      </c>
      <c r="NO46">
        <v>0.31032190403875121</v>
      </c>
      <c r="NP46">
        <v>0.3142929938741611</v>
      </c>
      <c r="NQ46">
        <v>0.2932242836180492</v>
      </c>
      <c r="NR46">
        <v>0.27502043741656457</v>
      </c>
      <c r="NS46">
        <v>0.25730830631874252</v>
      </c>
      <c r="NT46">
        <v>0.26289083564073013</v>
      </c>
      <c r="NU46">
        <v>0.25930317356253324</v>
      </c>
      <c r="NV46">
        <v>0.22712778309187126</v>
      </c>
      <c r="NW46">
        <v>0.20790426426887937</v>
      </c>
      <c r="NX46">
        <v>0.22127685030463098</v>
      </c>
      <c r="NY46">
        <v>0.21505188315319806</v>
      </c>
      <c r="NZ46">
        <v>0.17150992818401697</v>
      </c>
      <c r="OA46">
        <v>0.10332563523375987</v>
      </c>
      <c r="OB46">
        <v>0.11875541371996148</v>
      </c>
      <c r="OC46">
        <v>0.11941550752397814</v>
      </c>
      <c r="OD46">
        <v>0.19152932595134264</v>
      </c>
      <c r="OE46">
        <v>0.21839232548980159</v>
      </c>
      <c r="OF46">
        <v>0.18571931966760022</v>
      </c>
      <c r="OG46">
        <v>0.20853018104041748</v>
      </c>
      <c r="OH46">
        <v>0.20340292691343498</v>
      </c>
      <c r="OI46">
        <v>0.22431272595517754</v>
      </c>
      <c r="OJ46">
        <v>0.21380567881016091</v>
      </c>
      <c r="OK46">
        <v>0.20237336643295978</v>
      </c>
      <c r="OL46">
        <v>0.17607492882299167</v>
      </c>
      <c r="OM46">
        <v>0.13839421546399353</v>
      </c>
      <c r="ON46">
        <v>0.11308943449418463</v>
      </c>
      <c r="OO46">
        <v>7.769690692038364E-2</v>
      </c>
      <c r="OP46">
        <v>5.0057883087446228E-2</v>
      </c>
      <c r="OQ46">
        <v>4.8515424907414464E-2</v>
      </c>
      <c r="OR46">
        <v>6.1285480821708184E-2</v>
      </c>
      <c r="OS46">
        <v>0.16558043744339462</v>
      </c>
      <c r="OT46">
        <v>0.14899595206531782</v>
      </c>
      <c r="OU46">
        <v>0.1333364933405024</v>
      </c>
      <c r="OV46">
        <v>0.16718934523694473</v>
      </c>
      <c r="OW46">
        <v>0.17045813956548866</v>
      </c>
      <c r="OX46">
        <v>0.16021674090250854</v>
      </c>
      <c r="OY46">
        <v>0.15778901938245002</v>
      </c>
      <c r="OZ46">
        <v>0.1552777758924917</v>
      </c>
      <c r="PA46">
        <v>0.14787557715908439</v>
      </c>
      <c r="PB46">
        <v>0.13943225222306177</v>
      </c>
      <c r="PC46">
        <v>0.1373370548143889</v>
      </c>
      <c r="PD46">
        <v>0.13494633649527751</v>
      </c>
      <c r="PE46">
        <v>0.11996957823790348</v>
      </c>
      <c r="PF46">
        <v>0.14381688571329238</v>
      </c>
      <c r="PG46">
        <v>0.16180280711195613</v>
      </c>
      <c r="PH46">
        <v>0.15941010737162989</v>
      </c>
      <c r="PI46">
        <v>0.15203743124849695</v>
      </c>
      <c r="PJ46">
        <v>0.13724382273004238</v>
      </c>
      <c r="PK46">
        <v>0.15444685888461365</v>
      </c>
      <c r="PL46">
        <v>0.17059383031403741</v>
      </c>
      <c r="PM46">
        <v>0.16129613288923805</v>
      </c>
      <c r="PN46">
        <v>0.15530997591238865</v>
      </c>
      <c r="PO46">
        <v>0.1462500047879321</v>
      </c>
      <c r="PP46">
        <v>0.13705993412998249</v>
      </c>
      <c r="PQ46">
        <v>0.14393449186900359</v>
      </c>
      <c r="PR46">
        <v>0.16210430964245204</v>
      </c>
      <c r="PS46">
        <v>0.15133169872237745</v>
      </c>
      <c r="PT46">
        <v>0.15159422757777524</v>
      </c>
      <c r="PU46">
        <v>0.15842445080628595</v>
      </c>
      <c r="PV46">
        <v>0.16690188619555019</v>
      </c>
      <c r="PW46">
        <v>0.15352865981338587</v>
      </c>
      <c r="PX46">
        <v>0.13459132628554427</v>
      </c>
      <c r="PY46">
        <v>0.11961985619156708</v>
      </c>
      <c r="PZ46">
        <v>0.10862368425854707</v>
      </c>
      <c r="QA46">
        <v>0.10578475720031175</v>
      </c>
      <c r="QB46">
        <v>0.11873446389374918</v>
      </c>
      <c r="QL46" t="s">
        <v>263</v>
      </c>
      <c r="QM46">
        <v>0.25059476392010738</v>
      </c>
      <c r="QN46">
        <v>0.25711195200448639</v>
      </c>
      <c r="QO46">
        <v>0.25258169772127226</v>
      </c>
      <c r="QP46">
        <v>0.25464704267199184</v>
      </c>
      <c r="QQ46">
        <v>0.26022429649082102</v>
      </c>
      <c r="QR46">
        <v>0.26749537023991993</v>
      </c>
      <c r="QS46">
        <v>0.27286587042512117</v>
      </c>
      <c r="QT46">
        <v>0.2479384847474693</v>
      </c>
      <c r="QU46">
        <v>0.25874025518945287</v>
      </c>
      <c r="QV46">
        <v>0.26846868311273114</v>
      </c>
      <c r="QW46">
        <v>0.27279267653264488</v>
      </c>
      <c r="QX46">
        <v>0.27478606883722922</v>
      </c>
      <c r="QY46">
        <v>0.26574832789618325</v>
      </c>
      <c r="QZ46">
        <v>0.27688395144594996</v>
      </c>
      <c r="RA46">
        <v>0.28455703951260314</v>
      </c>
      <c r="RB46">
        <v>0.28477554690306611</v>
      </c>
      <c r="RC46">
        <v>0.27733736056920166</v>
      </c>
      <c r="RD46">
        <v>0.25293866997744741</v>
      </c>
      <c r="RE46">
        <v>0.22020656875826766</v>
      </c>
      <c r="RF46">
        <v>0.21661063792271953</v>
      </c>
      <c r="RG46">
        <v>0.21656324181110495</v>
      </c>
      <c r="RH46">
        <v>0.20932627038569251</v>
      </c>
      <c r="RI46">
        <v>0.1967055025786926</v>
      </c>
      <c r="RJ46">
        <v>0.19784637993922752</v>
      </c>
      <c r="RK46">
        <v>0.20579981063679154</v>
      </c>
      <c r="RL46">
        <v>0.18446095338462817</v>
      </c>
      <c r="RM46">
        <v>0.19289408347845599</v>
      </c>
      <c r="RN46">
        <v>0.20110744232175196</v>
      </c>
      <c r="RO46">
        <v>0.20853854763390334</v>
      </c>
      <c r="RP46">
        <v>0.2149966245629584</v>
      </c>
      <c r="RQ46">
        <v>0.21136741226122222</v>
      </c>
      <c r="RR46">
        <v>0.20093595499502431</v>
      </c>
      <c r="RS46">
        <v>0.21569465465229504</v>
      </c>
      <c r="RT46">
        <v>0.2347161323455309</v>
      </c>
      <c r="RU46">
        <v>0.24652679583794238</v>
      </c>
      <c r="RV46">
        <v>0.23996755249998886</v>
      </c>
      <c r="RW46">
        <v>0.21713132784961017</v>
      </c>
      <c r="RX46">
        <v>0.21896747409696668</v>
      </c>
      <c r="RY46">
        <v>0.21026024340423838</v>
      </c>
      <c r="RZ46">
        <v>0.19441595192692196</v>
      </c>
      <c r="SA46">
        <v>0.19768922616261805</v>
      </c>
      <c r="SB46">
        <v>0.20141635668001118</v>
      </c>
      <c r="SC46">
        <v>0.20625669060977411</v>
      </c>
      <c r="SD46">
        <v>0.16451286078602356</v>
      </c>
      <c r="SE46">
        <v>0.17869488251302224</v>
      </c>
      <c r="SF46">
        <v>0.19890200603258223</v>
      </c>
      <c r="SG46">
        <v>0.20485547138122706</v>
      </c>
      <c r="SH46">
        <v>0.19589222420477959</v>
      </c>
      <c r="SI46">
        <v>0.19139903372244513</v>
      </c>
      <c r="SJ46">
        <v>0.18404559456489636</v>
      </c>
      <c r="SK46">
        <v>0.18425823950769044</v>
      </c>
      <c r="SL46">
        <v>0.18376260417461684</v>
      </c>
      <c r="SM46">
        <v>0.19559179889261177</v>
      </c>
      <c r="SN46">
        <v>0.20450943569078772</v>
      </c>
      <c r="SO46">
        <v>0.12700106637540423</v>
      </c>
      <c r="SP46">
        <v>0.12027375329997991</v>
      </c>
      <c r="SQ46">
        <v>0.11291004720735151</v>
      </c>
      <c r="SR46">
        <v>0.10241236114381827</v>
      </c>
      <c r="SS46">
        <v>8.9938905462682295E-2</v>
      </c>
      <c r="ST46">
        <v>9.4455648933025896E-2</v>
      </c>
      <c r="SU46">
        <v>0.10271991803887127</v>
      </c>
      <c r="SV46">
        <v>7.8029930824629598E-2</v>
      </c>
      <c r="SW46">
        <v>8.5747744981944721E-2</v>
      </c>
      <c r="SX46">
        <v>9.6841027489793771E-2</v>
      </c>
      <c r="SY46">
        <v>0.1009350208415376</v>
      </c>
      <c r="SZ46">
        <v>0.10546549197289733</v>
      </c>
      <c r="TA46">
        <v>0.10364736996568492</v>
      </c>
      <c r="TB46">
        <v>9.9032437415212435E-2</v>
      </c>
      <c r="TC46">
        <v>9.5567839458634327E-2</v>
      </c>
      <c r="TD46">
        <v>0.10918066067638312</v>
      </c>
      <c r="TE46">
        <v>0.12053766806316928</v>
      </c>
      <c r="TF46">
        <v>0.13167514541015216</v>
      </c>
      <c r="TG46">
        <v>0.26516292746752329</v>
      </c>
      <c r="TH46">
        <v>0.27943178640045752</v>
      </c>
      <c r="TI46">
        <v>0.28621300650897918</v>
      </c>
      <c r="TJ46">
        <v>0.2897608429957414</v>
      </c>
      <c r="TK46">
        <v>0.28326208598984676</v>
      </c>
      <c r="TL46">
        <v>0.27844957161479034</v>
      </c>
      <c r="TM46">
        <v>0.27882146906468452</v>
      </c>
      <c r="TN46">
        <v>0.23386813650885363</v>
      </c>
      <c r="TO46">
        <v>0.23878020614687862</v>
      </c>
      <c r="TP46">
        <v>0.23671334835708693</v>
      </c>
      <c r="TQ46">
        <v>0.24035152160263848</v>
      </c>
      <c r="TR46">
        <v>0.23550008391002411</v>
      </c>
      <c r="TS46">
        <v>0.23275239720438859</v>
      </c>
      <c r="TT46">
        <v>0.23921396215752042</v>
      </c>
      <c r="TU46">
        <v>0.25597238757839202</v>
      </c>
      <c r="TV46">
        <v>0.27037564390769925</v>
      </c>
      <c r="TW46">
        <v>0.2773117940270427</v>
      </c>
      <c r="TX46">
        <v>0.27418630364892915</v>
      </c>
      <c r="TY46">
        <v>0.35409058240059804</v>
      </c>
      <c r="TZ46">
        <v>0.35980635779835096</v>
      </c>
      <c r="UA46">
        <v>0.37216416952074655</v>
      </c>
      <c r="UB46">
        <v>0.37897188157109929</v>
      </c>
      <c r="UC46">
        <v>0.38659645419575506</v>
      </c>
      <c r="UD46">
        <v>0.39037495065064393</v>
      </c>
      <c r="UE46">
        <v>0.38181131134373075</v>
      </c>
      <c r="UF46">
        <v>0.3408111915706668</v>
      </c>
      <c r="UG46">
        <v>0.34121869530362336</v>
      </c>
      <c r="UH46">
        <v>0.34374231852185494</v>
      </c>
      <c r="UI46">
        <v>0.33919266019801986</v>
      </c>
      <c r="UJ46">
        <v>0.34487193885276374</v>
      </c>
      <c r="UK46">
        <v>0.35002234110627695</v>
      </c>
      <c r="UL46">
        <v>0.36212106708627656</v>
      </c>
      <c r="UM46">
        <v>0.37409316866835701</v>
      </c>
      <c r="UN46">
        <v>0.38498835929501007</v>
      </c>
      <c r="UO46">
        <v>0.38784902808225663</v>
      </c>
      <c r="UP46">
        <v>0.37175729597348212</v>
      </c>
      <c r="UR46" t="s">
        <v>273</v>
      </c>
      <c r="US46" t="s">
        <v>292</v>
      </c>
      <c r="UT46" t="s">
        <v>293</v>
      </c>
      <c r="UU46">
        <v>0.45518238599037375</v>
      </c>
    </row>
    <row r="47" spans="2:567" x14ac:dyDescent="0.45">
      <c r="B47" t="s">
        <v>264</v>
      </c>
      <c r="C47" t="s">
        <v>31</v>
      </c>
      <c r="D47">
        <v>0.37644825108555324</v>
      </c>
      <c r="E47">
        <v>0.38811048995484299</v>
      </c>
      <c r="F47">
        <v>0.39646603524322971</v>
      </c>
      <c r="G47">
        <v>0.39120614619886324</v>
      </c>
      <c r="H47">
        <v>0.38194698927331189</v>
      </c>
      <c r="I47">
        <v>0.38453168798473852</v>
      </c>
      <c r="J47">
        <v>0.39392738273523237</v>
      </c>
      <c r="K47">
        <v>0.40080887393006753</v>
      </c>
      <c r="L47">
        <v>0.40687065056256111</v>
      </c>
      <c r="M47">
        <v>0.4008493730379914</v>
      </c>
      <c r="N47">
        <v>0.39026985725299934</v>
      </c>
      <c r="O47">
        <v>0.38236560889538768</v>
      </c>
      <c r="P47">
        <v>0.3869153545196396</v>
      </c>
      <c r="Q47">
        <v>0.37639093838059717</v>
      </c>
      <c r="R47">
        <v>0.36287996792569249</v>
      </c>
      <c r="S47">
        <v>0.35857504415017222</v>
      </c>
      <c r="T47">
        <v>0.35454741174046633</v>
      </c>
      <c r="U47">
        <v>0.3638666062588693</v>
      </c>
      <c r="V47">
        <v>0.28189884046487845</v>
      </c>
      <c r="W47">
        <v>0.29207280675894398</v>
      </c>
      <c r="X47">
        <v>0.30300750063672949</v>
      </c>
      <c r="Y47">
        <v>0.32918613579148837</v>
      </c>
      <c r="Z47">
        <v>0.3531022518770679</v>
      </c>
      <c r="AA47">
        <v>0.38472723275957621</v>
      </c>
      <c r="AB47">
        <v>0.39360152331404008</v>
      </c>
      <c r="AC47">
        <v>0.39330155295534736</v>
      </c>
      <c r="AD47">
        <v>0.37885439782866287</v>
      </c>
      <c r="AE47">
        <v>0.36972330300479556</v>
      </c>
      <c r="AF47">
        <v>0.35916417379064713</v>
      </c>
      <c r="AG47">
        <v>0.35078180306085138</v>
      </c>
      <c r="AH47">
        <v>0.345771329561046</v>
      </c>
      <c r="AI47">
        <v>0.34456864050660185</v>
      </c>
      <c r="AJ47">
        <v>0.32929743488080615</v>
      </c>
      <c r="AK47">
        <v>0.30363461926655277</v>
      </c>
      <c r="AL47">
        <v>0.27522681465873755</v>
      </c>
      <c r="AM47">
        <v>0.25732176762835085</v>
      </c>
      <c r="AN47">
        <v>0.3164534793316261</v>
      </c>
      <c r="AO47">
        <v>0.31716424902252516</v>
      </c>
      <c r="AP47">
        <v>0.35763245715649206</v>
      </c>
      <c r="AQ47">
        <v>0.41534945465273965</v>
      </c>
      <c r="AR47">
        <v>0.43756005769830997</v>
      </c>
      <c r="AS47">
        <v>0.43443089477007829</v>
      </c>
      <c r="AT47">
        <v>0.42209845764408166</v>
      </c>
      <c r="AU47">
        <v>0.4553494207749692</v>
      </c>
      <c r="AV47">
        <v>0.42876526878293791</v>
      </c>
      <c r="AW47">
        <v>0.41683416481078034</v>
      </c>
      <c r="AX47">
        <v>0.42184837464860991</v>
      </c>
      <c r="AY47">
        <v>0.41994218885212758</v>
      </c>
      <c r="AZ47">
        <v>0.4175181826152416</v>
      </c>
      <c r="BA47">
        <v>0.4055876163186346</v>
      </c>
      <c r="BB47">
        <v>0.41240426196805297</v>
      </c>
      <c r="BC47">
        <v>0.39133089944477278</v>
      </c>
      <c r="BD47">
        <v>0.33321068316518221</v>
      </c>
      <c r="BE47">
        <v>0.30333802888686401</v>
      </c>
      <c r="BF47">
        <v>0.30050655054589487</v>
      </c>
      <c r="BG47">
        <v>0.3284844637892026</v>
      </c>
      <c r="BH47">
        <v>0.36394893668296469</v>
      </c>
      <c r="BI47">
        <v>0.42787847964996722</v>
      </c>
      <c r="BJ47">
        <v>0.46380152561990806</v>
      </c>
      <c r="BK47">
        <v>0.47461336421857403</v>
      </c>
      <c r="BL47">
        <v>0.45766191711066678</v>
      </c>
      <c r="BM47">
        <v>0.4283629809101947</v>
      </c>
      <c r="BN47">
        <v>0.42783629879882423</v>
      </c>
      <c r="BO47">
        <v>0.44036325024401812</v>
      </c>
      <c r="BP47">
        <v>0.44583136591426042</v>
      </c>
      <c r="BQ47">
        <v>0.43113593928374944</v>
      </c>
      <c r="BR47">
        <v>0.40617456554331677</v>
      </c>
      <c r="BS47">
        <v>0.38385458982553339</v>
      </c>
      <c r="BT47">
        <v>0.35161367512225999</v>
      </c>
      <c r="BU47">
        <v>0.3083230671155785</v>
      </c>
      <c r="BV47">
        <v>0.27472642262349328</v>
      </c>
      <c r="BW47">
        <v>0.2785094011111926</v>
      </c>
      <c r="BX47">
        <v>0.33112172810247104</v>
      </c>
      <c r="BY47">
        <v>0.29608777301472666</v>
      </c>
      <c r="BZ47">
        <v>0.28474331148568272</v>
      </c>
      <c r="CA47">
        <v>0.28111793449491662</v>
      </c>
      <c r="CB47">
        <v>0.30583956350440733</v>
      </c>
      <c r="CC47">
        <v>0.32257521206733408</v>
      </c>
      <c r="CD47">
        <v>0.32783451506733829</v>
      </c>
      <c r="CE47">
        <v>0.33185485269649834</v>
      </c>
      <c r="CF47">
        <v>0.33178306461485896</v>
      </c>
      <c r="CG47">
        <v>0.3320493253889627</v>
      </c>
      <c r="CH47">
        <v>0.33231236171585904</v>
      </c>
      <c r="CI47">
        <v>0.34591558608274631</v>
      </c>
      <c r="CJ47">
        <v>0.35568574408603632</v>
      </c>
      <c r="CK47">
        <v>0.36036979502535677</v>
      </c>
      <c r="CL47">
        <v>0.35046830526076062</v>
      </c>
      <c r="CM47">
        <v>0.33862961277024817</v>
      </c>
      <c r="CN47">
        <v>0.33799171763309899</v>
      </c>
      <c r="CO47">
        <v>0.33239191192357376</v>
      </c>
      <c r="CP47">
        <v>0.29528380650871289</v>
      </c>
      <c r="CQ47">
        <v>0.28169852031480996</v>
      </c>
      <c r="CR47">
        <v>0.27338906527252216</v>
      </c>
      <c r="CS47">
        <v>0.27704021280914082</v>
      </c>
      <c r="CT47">
        <v>0.28071707992492123</v>
      </c>
      <c r="CU47">
        <v>0.2803059138358906</v>
      </c>
      <c r="CV47">
        <v>0.29511484629504803</v>
      </c>
      <c r="CW47">
        <v>0.32023271752653015</v>
      </c>
      <c r="CX47">
        <v>0.3216891488055944</v>
      </c>
      <c r="CY47">
        <v>0.33157025794091693</v>
      </c>
      <c r="CZ47">
        <v>0.34191135532463501</v>
      </c>
      <c r="DA47">
        <v>0.33925833169874287</v>
      </c>
      <c r="DB47">
        <v>0.31944840230999522</v>
      </c>
      <c r="DC47">
        <v>0.2993297649775411</v>
      </c>
      <c r="DD47">
        <v>0.29882293519195907</v>
      </c>
      <c r="DE47">
        <v>0.30606487935811116</v>
      </c>
      <c r="DF47">
        <v>0.31466202531608545</v>
      </c>
      <c r="DG47">
        <v>0.31219647409845624</v>
      </c>
      <c r="DI47" t="s">
        <v>264</v>
      </c>
      <c r="DJ47" t="s">
        <v>278</v>
      </c>
      <c r="DK47">
        <v>3.2121380739303665E-2</v>
      </c>
      <c r="DL47">
        <v>2.4822014654851725E-2</v>
      </c>
      <c r="DM47">
        <v>3.5545687700414491E-3</v>
      </c>
      <c r="DN47">
        <v>1.3047039550956932E-3</v>
      </c>
      <c r="DO47">
        <v>2.1555784639787166E-3</v>
      </c>
      <c r="DP47">
        <v>4.9215598568648992E-3</v>
      </c>
      <c r="DQ47">
        <v>8.6861275118503643E-3</v>
      </c>
      <c r="DR47">
        <v>4.0065002454794545E-2</v>
      </c>
      <c r="DS47">
        <v>4.5872038255048146E-2</v>
      </c>
      <c r="DT47">
        <v>4.5322390349115713E-2</v>
      </c>
      <c r="DU47">
        <v>4.2724391196321022E-2</v>
      </c>
      <c r="DV47">
        <v>2.9793546509973134E-2</v>
      </c>
      <c r="DW47">
        <v>4.0964293118257193E-3</v>
      </c>
      <c r="DX47">
        <v>1.5445316351367417E-2</v>
      </c>
      <c r="DY47">
        <v>2.7361041389686123E-2</v>
      </c>
      <c r="DZ47">
        <v>3.2782856751466284E-2</v>
      </c>
      <c r="EA47">
        <v>2.1602467764254184E-2</v>
      </c>
      <c r="EB47">
        <v>2.4824013171774507E-2</v>
      </c>
      <c r="EC47">
        <v>3.2243868095282464E-2</v>
      </c>
      <c r="ED47">
        <v>1.8785879962537725E-2</v>
      </c>
      <c r="EE47">
        <v>1.1206200746369011E-2</v>
      </c>
      <c r="EF47">
        <v>1.2299070428901779E-3</v>
      </c>
      <c r="EG47">
        <v>5.1386337785365201E-3</v>
      </c>
      <c r="EH47">
        <v>6.2316759028967382E-3</v>
      </c>
      <c r="EI47">
        <v>2.6935771270490887E-2</v>
      </c>
      <c r="EJ47">
        <v>3.8167995819155247E-2</v>
      </c>
      <c r="EK47">
        <v>3.5072829889384809E-2</v>
      </c>
      <c r="EL47">
        <v>3.1977862153543396E-2</v>
      </c>
      <c r="EM47">
        <v>3.5827728023779794E-2</v>
      </c>
      <c r="EN47">
        <v>1.6399500288604912E-2</v>
      </c>
      <c r="EO47">
        <v>1.8187226455719033E-2</v>
      </c>
      <c r="EP47">
        <v>2.2835052322055054E-2</v>
      </c>
      <c r="EQ47">
        <v>2.0700925750514236E-2</v>
      </c>
      <c r="ER47">
        <v>1.6183141758906325E-2</v>
      </c>
      <c r="ES47">
        <v>2.3170178090207525E-2</v>
      </c>
      <c r="ET47">
        <v>4.3512885138893558E-2</v>
      </c>
      <c r="EU47">
        <v>2.7410679752184187E-2</v>
      </c>
      <c r="EV47">
        <v>4.4725068378901174E-2</v>
      </c>
      <c r="EW47">
        <v>4.953562536491006E-2</v>
      </c>
      <c r="EX47">
        <v>7.5793899737876688E-2</v>
      </c>
      <c r="EY47">
        <v>4.1766836690711275E-2</v>
      </c>
      <c r="EZ47">
        <v>3.076557716740147E-2</v>
      </c>
      <c r="FA47">
        <v>2.6849623142274386E-2</v>
      </c>
      <c r="FB47">
        <v>3.5605493491106942E-2</v>
      </c>
      <c r="FC47">
        <v>4.3347600302027847E-2</v>
      </c>
      <c r="FD47">
        <v>3.1086116184289421E-2</v>
      </c>
      <c r="FE47">
        <v>6.0761019669110357E-2</v>
      </c>
      <c r="FF47">
        <v>7.744924904471602E-2</v>
      </c>
      <c r="FG47">
        <v>4.570905899308185E-2</v>
      </c>
      <c r="FH47">
        <v>3.0910139487054792E-2</v>
      </c>
      <c r="FI47">
        <v>4.8862533771344814E-2</v>
      </c>
      <c r="FJ47">
        <v>2.2370400977817985E-2</v>
      </c>
      <c r="FK47">
        <v>4.290887694283152E-2</v>
      </c>
      <c r="FL47">
        <v>4.8727468047015866E-2</v>
      </c>
      <c r="FM47">
        <v>5.9102218806900177E-2</v>
      </c>
      <c r="FN47">
        <v>4.0580872431750223E-2</v>
      </c>
      <c r="FO47">
        <v>4.9296575989634363E-2</v>
      </c>
      <c r="FP47">
        <v>3.1103889507185983E-2</v>
      </c>
      <c r="FQ47">
        <v>2.9451642373328289E-2</v>
      </c>
      <c r="FR47">
        <v>1.8112755235473777E-2</v>
      </c>
      <c r="FS47">
        <v>3.8694564816985293E-2</v>
      </c>
      <c r="FT47">
        <v>4.7509319687767435E-2</v>
      </c>
      <c r="FU47">
        <v>4.1873811142388445E-2</v>
      </c>
      <c r="FV47">
        <v>5.2655506218190144E-2</v>
      </c>
      <c r="FW47">
        <v>6.9850250094075153E-2</v>
      </c>
      <c r="FX47">
        <v>1.6774933092840949E-2</v>
      </c>
      <c r="FY47">
        <v>2.2742294338018002E-2</v>
      </c>
      <c r="FZ47">
        <v>9.4443941606212577E-3</v>
      </c>
      <c r="GA47">
        <v>4.6083356058788556E-3</v>
      </c>
      <c r="GB47">
        <v>2.3258495395424843E-2</v>
      </c>
      <c r="GC47">
        <v>8.3655560124313924E-2</v>
      </c>
      <c r="GD47">
        <v>8.9840625124653087E-2</v>
      </c>
      <c r="GE47">
        <v>1.3925997345583658E-2</v>
      </c>
      <c r="GF47">
        <v>1.8131433770556264E-2</v>
      </c>
      <c r="GG47">
        <v>0</v>
      </c>
      <c r="GH47">
        <v>6.551173406043621E-3</v>
      </c>
      <c r="GI47">
        <v>9.7935617964242574E-3</v>
      </c>
      <c r="GJ47">
        <v>2.2690105017598147E-2</v>
      </c>
      <c r="GK47">
        <v>2.301007791123897E-2</v>
      </c>
      <c r="GL47">
        <v>1.7339273032304519E-2</v>
      </c>
      <c r="GM47">
        <v>1.8411178686404548E-2</v>
      </c>
      <c r="GN47">
        <v>1.6572065720603983E-2</v>
      </c>
      <c r="GO47">
        <v>1.9159680977994562E-2</v>
      </c>
      <c r="GP47">
        <v>2.0398334227276532E-2</v>
      </c>
      <c r="GQ47">
        <v>1.8721063101125542E-2</v>
      </c>
      <c r="GR47">
        <v>2.7421149555949514E-2</v>
      </c>
      <c r="GS47">
        <v>3.510300068315108E-2</v>
      </c>
      <c r="GT47">
        <v>2.4194827494510223E-2</v>
      </c>
      <c r="GU47">
        <v>2.1171677409170312E-2</v>
      </c>
      <c r="GV47">
        <v>2.0200740366618418E-2</v>
      </c>
      <c r="GW47">
        <v>1.1301098189377375E-3</v>
      </c>
      <c r="GX47">
        <v>1.1934196544041185E-2</v>
      </c>
      <c r="GY47">
        <v>1.8464836036326263E-2</v>
      </c>
      <c r="GZ47">
        <v>2.624171800189682E-2</v>
      </c>
      <c r="HA47">
        <v>3.2115483597214882E-2</v>
      </c>
      <c r="HB47">
        <v>3.8809453660225576E-2</v>
      </c>
      <c r="HC47">
        <v>4.006761189998384E-2</v>
      </c>
      <c r="HD47">
        <v>4.7304148947210474E-2</v>
      </c>
      <c r="HE47">
        <v>4.8919090445132707E-2</v>
      </c>
      <c r="HF47">
        <v>2.7996946070927065E-2</v>
      </c>
      <c r="HG47">
        <v>3.0758597838464775E-2</v>
      </c>
      <c r="HH47">
        <v>3.0858874433133374E-2</v>
      </c>
      <c r="HI47">
        <v>3.8002427035690699E-2</v>
      </c>
      <c r="HJ47">
        <v>5.4553403947571882E-2</v>
      </c>
      <c r="HK47">
        <v>3.7337204128055877E-2</v>
      </c>
      <c r="HL47">
        <v>4.3651967713592213E-2</v>
      </c>
      <c r="HM47">
        <v>2.8036226919944184E-2</v>
      </c>
      <c r="HN47">
        <v>1.6409335921779549E-2</v>
      </c>
      <c r="HP47" t="s">
        <v>264</v>
      </c>
      <c r="HQ47" t="s">
        <v>279</v>
      </c>
      <c r="HR47">
        <v>3.4536429486835565E-2</v>
      </c>
      <c r="HS47">
        <v>5.1309290552614302E-2</v>
      </c>
      <c r="HT47">
        <v>5.7065399951831373E-2</v>
      </c>
      <c r="HU47">
        <v>3.3795573852591493E-2</v>
      </c>
      <c r="HV47">
        <v>2.9920739954659534E-2</v>
      </c>
      <c r="HW47">
        <v>1.9416285640287554E-2</v>
      </c>
      <c r="HX47">
        <v>2.0453072369495749E-2</v>
      </c>
      <c r="HY47">
        <v>0</v>
      </c>
      <c r="HZ47">
        <v>0</v>
      </c>
      <c r="IA47">
        <v>2.9289611039642E-3</v>
      </c>
      <c r="IB47">
        <v>0</v>
      </c>
      <c r="IC47">
        <v>8.9758232452939752E-3</v>
      </c>
      <c r="ID47">
        <v>3.6705923674814407E-2</v>
      </c>
      <c r="IE47">
        <v>4.028450801412866E-2</v>
      </c>
      <c r="IF47">
        <v>3.5108906275582309E-2</v>
      </c>
      <c r="IG47">
        <v>3.1718499637478574E-2</v>
      </c>
      <c r="IH47">
        <v>2.344762348737647E-2</v>
      </c>
      <c r="II47">
        <v>2.1326715841093906E-2</v>
      </c>
      <c r="IJ47">
        <v>4.106576811710675E-2</v>
      </c>
      <c r="IK47">
        <v>3.7189704547189339E-2</v>
      </c>
      <c r="IL47">
        <v>4.3929472872892589E-2</v>
      </c>
      <c r="IM47">
        <v>5.588013637500755E-2</v>
      </c>
      <c r="IN47">
        <v>4.3859576086411806E-2</v>
      </c>
      <c r="IO47">
        <v>2.4769893005867048E-2</v>
      </c>
      <c r="IP47">
        <v>2.2106595249406846E-2</v>
      </c>
      <c r="IQ47">
        <v>9.9462841742727487E-3</v>
      </c>
      <c r="IR47">
        <v>1.314077426543311E-2</v>
      </c>
      <c r="IS47">
        <v>1.1353742214144836E-2</v>
      </c>
      <c r="IT47">
        <v>9.0873049757439293E-3</v>
      </c>
      <c r="IU47">
        <v>2.8916747868107731E-2</v>
      </c>
      <c r="IV47">
        <v>2.9453587947669044E-2</v>
      </c>
      <c r="IW47">
        <v>2.2097348052079052E-2</v>
      </c>
      <c r="IX47">
        <v>1.2890993373214935E-2</v>
      </c>
      <c r="IY47">
        <v>1.7784008428325726E-2</v>
      </c>
      <c r="IZ47">
        <v>2.015002509564388E-2</v>
      </c>
      <c r="JA47">
        <v>2.0537693564056832E-2</v>
      </c>
      <c r="JB47">
        <v>3.1933744240267035E-2</v>
      </c>
      <c r="JC47">
        <v>3.9894095950989174E-2</v>
      </c>
      <c r="JD47">
        <v>4.4538770195906234E-2</v>
      </c>
      <c r="JE47">
        <v>3.2941544589535666E-2</v>
      </c>
      <c r="JF47">
        <v>5.2135686505308136E-2</v>
      </c>
      <c r="JG47">
        <v>6.6308501270766915E-2</v>
      </c>
      <c r="JH47">
        <v>6.4276958278485521E-2</v>
      </c>
      <c r="JI47">
        <v>7.2296003420616997E-2</v>
      </c>
      <c r="JJ47">
        <v>7.8203551870544605E-2</v>
      </c>
      <c r="JK47">
        <v>4.1295856789810917E-2</v>
      </c>
      <c r="JL47">
        <v>3.655971439602116E-2</v>
      </c>
      <c r="JM47">
        <v>3.8378977791109416E-2</v>
      </c>
      <c r="JN47">
        <v>5.9145454815981761E-2</v>
      </c>
      <c r="JO47">
        <v>7.2061644344898257E-2</v>
      </c>
      <c r="JP47">
        <v>4.4574305378975498E-2</v>
      </c>
      <c r="JQ47">
        <v>7.606305692749156E-2</v>
      </c>
      <c r="JR47">
        <v>4.4455142711121977E-2</v>
      </c>
      <c r="JS47">
        <v>2.6527000303943594E-2</v>
      </c>
      <c r="JT47">
        <v>6.1452159647684461E-2</v>
      </c>
      <c r="JU47">
        <v>8.0754470293901134E-2</v>
      </c>
      <c r="JV47">
        <v>6.7814496243487399E-2</v>
      </c>
      <c r="JW47">
        <v>5.5972785449329522E-2</v>
      </c>
      <c r="JX47">
        <v>9.4734161589026936E-2</v>
      </c>
      <c r="JY47">
        <v>0.13841915068171934</v>
      </c>
      <c r="JZ47">
        <v>0.11227154830128121</v>
      </c>
      <c r="KA47">
        <v>6.5229384884844782E-2</v>
      </c>
      <c r="KB47">
        <v>4.2239319701758649E-2</v>
      </c>
      <c r="KC47">
        <v>3.2037986491620679E-2</v>
      </c>
      <c r="KD47">
        <v>4.2013827959085731E-2</v>
      </c>
      <c r="KE47">
        <v>9.7745471452392152E-2</v>
      </c>
      <c r="KF47">
        <v>9.5330272103514135E-2</v>
      </c>
      <c r="KG47">
        <v>7.8262589401286983E-2</v>
      </c>
      <c r="KH47">
        <v>5.4134752289635414E-2</v>
      </c>
      <c r="KI47">
        <v>3.7281810546388551E-2</v>
      </c>
      <c r="KJ47">
        <v>7.3409958029439061E-3</v>
      </c>
      <c r="KK47">
        <v>2.4841043634888465E-2</v>
      </c>
      <c r="KL47">
        <v>4.1516300240744326E-2</v>
      </c>
      <c r="KM47">
        <v>2.9071664776779658E-2</v>
      </c>
      <c r="KN47">
        <v>3.0006040115931387E-2</v>
      </c>
      <c r="KO47">
        <v>3.108993520507081E-2</v>
      </c>
      <c r="KP47">
        <v>3.1545262669023168E-2</v>
      </c>
      <c r="KQ47">
        <v>2.6854019534719931E-2</v>
      </c>
      <c r="KR47">
        <v>1.6379899532209183E-2</v>
      </c>
      <c r="KS47">
        <v>6.893713898087254E-3</v>
      </c>
      <c r="KT47">
        <v>1.6586789936263349E-2</v>
      </c>
      <c r="KU47">
        <v>2.1598540739798434E-2</v>
      </c>
      <c r="KV47">
        <v>2.6250594900022971E-2</v>
      </c>
      <c r="KW47">
        <v>3.1093306803791545E-2</v>
      </c>
      <c r="KX47">
        <v>4.7746609355606755E-2</v>
      </c>
      <c r="KY47">
        <v>2.9972462567484832E-2</v>
      </c>
      <c r="KZ47">
        <v>8.7709896119657852E-3</v>
      </c>
      <c r="LA47">
        <v>1.9497147585094483E-2</v>
      </c>
      <c r="LB47">
        <v>2.5451310559309156E-2</v>
      </c>
      <c r="LC47">
        <v>3.8311960901589885E-2</v>
      </c>
      <c r="LD47">
        <v>3.331687874833416E-2</v>
      </c>
      <c r="LE47">
        <v>0</v>
      </c>
      <c r="LF47">
        <v>0</v>
      </c>
      <c r="LG47">
        <v>0</v>
      </c>
      <c r="LH47">
        <v>5.0514269689965275E-3</v>
      </c>
      <c r="LI47">
        <v>6.3218297388040997E-3</v>
      </c>
      <c r="LJ47">
        <v>1.4144784238361723E-2</v>
      </c>
      <c r="LK47">
        <v>3.0560960262182333E-2</v>
      </c>
      <c r="LL47">
        <v>2.874203687030176E-2</v>
      </c>
      <c r="LM47">
        <v>3.6762859244447187E-2</v>
      </c>
      <c r="LN47">
        <v>3.6958724562278569E-2</v>
      </c>
      <c r="LO47">
        <v>3.046219314586757E-2</v>
      </c>
      <c r="LP47">
        <v>2.1465871184204843E-2</v>
      </c>
      <c r="LQ47">
        <v>3.6690346429232175E-3</v>
      </c>
      <c r="LR47">
        <v>2.7684935730696754E-2</v>
      </c>
      <c r="LS47">
        <v>3.0747963106137813E-2</v>
      </c>
      <c r="LT47">
        <v>5.5534726090741712E-2</v>
      </c>
      <c r="LU47">
        <v>5.1939810186879813E-2</v>
      </c>
      <c r="LW47" t="s">
        <v>264</v>
      </c>
      <c r="LX47" t="s">
        <v>280</v>
      </c>
      <c r="LY47">
        <v>0.19140572480217655</v>
      </c>
      <c r="LZ47">
        <v>0.18914963931940404</v>
      </c>
      <c r="MA47">
        <v>0.20781577787053426</v>
      </c>
      <c r="MB47">
        <v>0.23175289346596417</v>
      </c>
      <c r="MC47">
        <v>0.23236514287303342</v>
      </c>
      <c r="MD47">
        <v>0.24873751438822811</v>
      </c>
      <c r="ME47">
        <v>0.2359705079975295</v>
      </c>
      <c r="MF47">
        <v>0.23183478916159014</v>
      </c>
      <c r="MG47">
        <v>0.23609619226812317</v>
      </c>
      <c r="MH47">
        <v>0.23141283260111969</v>
      </c>
      <c r="MI47">
        <v>0.22611810305664098</v>
      </c>
      <c r="MJ47">
        <v>0.22590047996021789</v>
      </c>
      <c r="MK47">
        <v>0.22150953876048515</v>
      </c>
      <c r="ML47">
        <v>0.19210411297097893</v>
      </c>
      <c r="MM47">
        <v>0.17449089675972645</v>
      </c>
      <c r="MN47">
        <v>0.16946567438529392</v>
      </c>
      <c r="MO47">
        <v>0.1845282442582879</v>
      </c>
      <c r="MP47">
        <v>0.19051521351803088</v>
      </c>
      <c r="MQ47">
        <v>9.6753157770917156E-2</v>
      </c>
      <c r="MR47">
        <v>0.12990394353947121</v>
      </c>
      <c r="MS47">
        <v>0.14021390027310415</v>
      </c>
      <c r="MT47">
        <v>0.15256091593356944</v>
      </c>
      <c r="MU47">
        <v>0.18059186804011179</v>
      </c>
      <c r="MV47">
        <v>0.22107228106968876</v>
      </c>
      <c r="MW47">
        <v>0.21373973557106674</v>
      </c>
      <c r="MX47">
        <v>0.20856755596462676</v>
      </c>
      <c r="MY47">
        <v>0.20935870455757563</v>
      </c>
      <c r="MZ47">
        <v>0.20214507499102402</v>
      </c>
      <c r="NA47">
        <v>0.18967289463714943</v>
      </c>
      <c r="NB47">
        <v>0.17640129411552904</v>
      </c>
      <c r="NC47">
        <v>0.16439003020200632</v>
      </c>
      <c r="ND47">
        <v>0.16587849783389261</v>
      </c>
      <c r="NE47">
        <v>0.16054246245687068</v>
      </c>
      <c r="NF47">
        <v>0.15148853605164783</v>
      </c>
      <c r="NG47">
        <v>0.12767785447277163</v>
      </c>
      <c r="NH47">
        <v>9.6389083355561983E-2</v>
      </c>
      <c r="NI47">
        <v>0.14486997667841453</v>
      </c>
      <c r="NJ47">
        <v>0.13257860099187657</v>
      </c>
      <c r="NK47">
        <v>0.15045868288341888</v>
      </c>
      <c r="NL47">
        <v>0.18599004894795967</v>
      </c>
      <c r="NM47">
        <v>0.22231019051015152</v>
      </c>
      <c r="NN47">
        <v>0.21391086412317159</v>
      </c>
      <c r="NO47">
        <v>0.19746510975129153</v>
      </c>
      <c r="NP47">
        <v>0.21565055471459577</v>
      </c>
      <c r="NQ47">
        <v>0.17726894406035434</v>
      </c>
      <c r="NR47">
        <v>0.20368794252159517</v>
      </c>
      <c r="NS47">
        <v>0.18593847922308887</v>
      </c>
      <c r="NT47">
        <v>0.1799818567567664</v>
      </c>
      <c r="NU47">
        <v>0.18975052388810834</v>
      </c>
      <c r="NV47">
        <v>0.18310695329542709</v>
      </c>
      <c r="NW47">
        <v>0.2002642062766477</v>
      </c>
      <c r="NX47">
        <v>0.18809932553671208</v>
      </c>
      <c r="NY47">
        <v>0.14905332417037109</v>
      </c>
      <c r="NZ47">
        <v>0.12495958341347355</v>
      </c>
      <c r="OA47">
        <v>7.3281560309247429E-2</v>
      </c>
      <c r="OB47">
        <v>8.6014031831664062E-2</v>
      </c>
      <c r="OC47">
        <v>0.11898197412135784</v>
      </c>
      <c r="OD47">
        <v>0.20750825492741035</v>
      </c>
      <c r="OE47">
        <v>0.21058633853728304</v>
      </c>
      <c r="OF47">
        <v>0.17754221681366086</v>
      </c>
      <c r="OG47">
        <v>0.16620059982034072</v>
      </c>
      <c r="OH47">
        <v>0.18288395397784249</v>
      </c>
      <c r="OI47">
        <v>0.20182069602105351</v>
      </c>
      <c r="OJ47">
        <v>0.21157268649797428</v>
      </c>
      <c r="OK47">
        <v>0.1939833874851819</v>
      </c>
      <c r="OL47">
        <v>0.18597325218156999</v>
      </c>
      <c r="OM47">
        <v>0.16170914876384143</v>
      </c>
      <c r="ON47">
        <v>0.17423413480216535</v>
      </c>
      <c r="OO47">
        <v>0.18302985912928496</v>
      </c>
      <c r="OP47">
        <v>0.13861619960796329</v>
      </c>
      <c r="OQ47">
        <v>9.0612441239546551E-2</v>
      </c>
      <c r="OR47">
        <v>7.4736087009866184E-2</v>
      </c>
      <c r="OS47">
        <v>0.14146341965132189</v>
      </c>
      <c r="OT47">
        <v>0.13566706535291434</v>
      </c>
      <c r="OU47">
        <v>0.14868974019910591</v>
      </c>
      <c r="OV47">
        <v>0.14093763648481561</v>
      </c>
      <c r="OW47">
        <v>0.15055120621811927</v>
      </c>
      <c r="OX47">
        <v>0.16352586710079639</v>
      </c>
      <c r="OY47">
        <v>0.1717864420278773</v>
      </c>
      <c r="OZ47">
        <v>0.1982557731552361</v>
      </c>
      <c r="PA47">
        <v>0.19165460655489244</v>
      </c>
      <c r="PB47">
        <v>0.19208217433745184</v>
      </c>
      <c r="PC47">
        <v>0.18560251968720384</v>
      </c>
      <c r="PD47">
        <v>0.18345381485198659</v>
      </c>
      <c r="PE47">
        <v>0.17148628260878265</v>
      </c>
      <c r="PF47">
        <v>0.18417347615811144</v>
      </c>
      <c r="PG47">
        <v>0.19532977165087129</v>
      </c>
      <c r="PH47">
        <v>0.17931349715897971</v>
      </c>
      <c r="PI47">
        <v>0.15969283921297817</v>
      </c>
      <c r="PJ47">
        <v>0.13290259111051236</v>
      </c>
      <c r="PK47">
        <v>0.16099826562429043</v>
      </c>
      <c r="PL47">
        <v>0.16831612109810271</v>
      </c>
      <c r="PM47">
        <v>0.15880388423722433</v>
      </c>
      <c r="PN47">
        <v>0.15042132307480244</v>
      </c>
      <c r="PO47">
        <v>0.14095910152469693</v>
      </c>
      <c r="PP47">
        <v>0.13023105634019544</v>
      </c>
      <c r="PQ47">
        <v>0.12765977457210353</v>
      </c>
      <c r="PR47">
        <v>0.11674291112771783</v>
      </c>
      <c r="PS47">
        <v>0.12298363214366129</v>
      </c>
      <c r="PT47">
        <v>0.14073417053145129</v>
      </c>
      <c r="PU47">
        <v>0.14045495347770531</v>
      </c>
      <c r="PV47">
        <v>0.13852755455416424</v>
      </c>
      <c r="PW47">
        <v>0.13122059770086039</v>
      </c>
      <c r="PX47">
        <v>0.1280511076022004</v>
      </c>
      <c r="PY47">
        <v>0.12390488123188304</v>
      </c>
      <c r="PZ47">
        <v>0.12007889391817153</v>
      </c>
      <c r="QA47">
        <v>0.11895714864489572</v>
      </c>
      <c r="QB47">
        <v>0.13642331910558317</v>
      </c>
      <c r="QL47" t="s">
        <v>264</v>
      </c>
      <c r="QM47">
        <v>0.2885150183245998</v>
      </c>
      <c r="QN47">
        <v>0.29434557261304178</v>
      </c>
      <c r="QO47">
        <v>0.29970801810958736</v>
      </c>
      <c r="QP47">
        <v>0.30238860196189798</v>
      </c>
      <c r="QQ47">
        <v>0.30346915429828492</v>
      </c>
      <c r="QR47">
        <v>0.3037022768755217</v>
      </c>
      <c r="QS47">
        <v>0.30934237761726197</v>
      </c>
      <c r="QT47">
        <v>0.29157556001543977</v>
      </c>
      <c r="QU47">
        <v>0.29495286122936715</v>
      </c>
      <c r="QV47">
        <v>0.29466248801807271</v>
      </c>
      <c r="QW47">
        <v>0.29122023060033342</v>
      </c>
      <c r="QX47">
        <v>0.28511547413131089</v>
      </c>
      <c r="QY47">
        <v>0.28725433450547633</v>
      </c>
      <c r="QZ47">
        <v>0.29781478836999242</v>
      </c>
      <c r="RA47">
        <v>0.31108934011768441</v>
      </c>
      <c r="RB47">
        <v>0.31878451161783672</v>
      </c>
      <c r="RC47">
        <v>0.31330967181999569</v>
      </c>
      <c r="RD47">
        <v>0.29586438517360053</v>
      </c>
      <c r="RE47">
        <v>0.30421036881077074</v>
      </c>
      <c r="RF47">
        <v>0.29142160526033767</v>
      </c>
      <c r="RG47">
        <v>0.28454855569225673</v>
      </c>
      <c r="RH47">
        <v>0.26812217577036918</v>
      </c>
      <c r="RI47">
        <v>0.23039185085379854</v>
      </c>
      <c r="RJ47">
        <v>0.20956735339956623</v>
      </c>
      <c r="RK47">
        <v>0.21970097746969186</v>
      </c>
      <c r="RL47">
        <v>0.18860703136327636</v>
      </c>
      <c r="RM47">
        <v>0.20701551232211599</v>
      </c>
      <c r="RN47">
        <v>0.22043130916684309</v>
      </c>
      <c r="RO47">
        <v>0.22975898272523179</v>
      </c>
      <c r="RP47">
        <v>0.23453857943667672</v>
      </c>
      <c r="RQ47">
        <v>0.2311971669896617</v>
      </c>
      <c r="RR47">
        <v>0.22771648041123052</v>
      </c>
      <c r="RS47">
        <v>0.24901772411301068</v>
      </c>
      <c r="RT47">
        <v>0.27812121566358</v>
      </c>
      <c r="RU47">
        <v>0.30513460364618455</v>
      </c>
      <c r="RV47">
        <v>0.31756169565013609</v>
      </c>
      <c r="RW47">
        <v>0.24894714767090742</v>
      </c>
      <c r="RX47">
        <v>0.23584664121911764</v>
      </c>
      <c r="RY47">
        <v>0.22066393043667487</v>
      </c>
      <c r="RZ47">
        <v>0.19545902370400464</v>
      </c>
      <c r="SA47">
        <v>0.19516464432906006</v>
      </c>
      <c r="SB47">
        <v>0.20081145897629271</v>
      </c>
      <c r="SC47">
        <v>0.21289593877949267</v>
      </c>
      <c r="SD47">
        <v>0.19606288775269504</v>
      </c>
      <c r="SE47">
        <v>0.21627841317565139</v>
      </c>
      <c r="SF47">
        <v>0.22989474698897824</v>
      </c>
      <c r="SG47">
        <v>0.23524538575842829</v>
      </c>
      <c r="SH47">
        <v>0.22965694539700182</v>
      </c>
      <c r="SI47">
        <v>0.22541711579430546</v>
      </c>
      <c r="SJ47">
        <v>0.21769632704795247</v>
      </c>
      <c r="SK47">
        <v>0.21099693532407751</v>
      </c>
      <c r="SL47">
        <v>0.21556050605800484</v>
      </c>
      <c r="SM47">
        <v>0.24131335933737338</v>
      </c>
      <c r="SN47">
        <v>0.26124325651658598</v>
      </c>
      <c r="SO47">
        <v>0.16775717494432424</v>
      </c>
      <c r="SP47">
        <v>0.16263561214057279</v>
      </c>
      <c r="SQ47">
        <v>0.15683304504080248</v>
      </c>
      <c r="SR47">
        <v>0.12962699061824426</v>
      </c>
      <c r="SS47">
        <v>0.11505724438286936</v>
      </c>
      <c r="ST47">
        <v>0.12398642843620146</v>
      </c>
      <c r="SU47">
        <v>0.13707197543528077</v>
      </c>
      <c r="SV47">
        <v>0.11184217230019795</v>
      </c>
      <c r="SW47">
        <v>0.12778837577180294</v>
      </c>
      <c r="SX47">
        <v>0.13697013386622417</v>
      </c>
      <c r="SY47">
        <v>0.14592457895087388</v>
      </c>
      <c r="SZ47">
        <v>0.14999632739415455</v>
      </c>
      <c r="TA47">
        <v>0.14197256529899613</v>
      </c>
      <c r="TB47">
        <v>0.13528791355552347</v>
      </c>
      <c r="TC47">
        <v>0.12369064488349986</v>
      </c>
      <c r="TD47">
        <v>0.1340043735419649</v>
      </c>
      <c r="TE47">
        <v>0.16191048126677024</v>
      </c>
      <c r="TF47">
        <v>0.17728095122721071</v>
      </c>
      <c r="TG47">
        <v>0.31651590672016205</v>
      </c>
      <c r="TH47">
        <v>0.30595151596550585</v>
      </c>
      <c r="TI47">
        <v>0.30629472564944399</v>
      </c>
      <c r="TJ47">
        <v>0.29948245940478146</v>
      </c>
      <c r="TK47">
        <v>0.28185877507863677</v>
      </c>
      <c r="TL47">
        <v>0.26552380332997016</v>
      </c>
      <c r="TM47">
        <v>0.27532555783057178</v>
      </c>
      <c r="TN47">
        <v>0.24226677209862824</v>
      </c>
      <c r="TO47">
        <v>0.25953072984126346</v>
      </c>
      <c r="TP47">
        <v>0.26952911581406458</v>
      </c>
      <c r="TQ47">
        <v>0.27206304044224677</v>
      </c>
      <c r="TR47">
        <v>0.2737177281374546</v>
      </c>
      <c r="TS47">
        <v>0.27962316584221342</v>
      </c>
      <c r="TT47">
        <v>0.28721367745319604</v>
      </c>
      <c r="TU47">
        <v>0.30454400066486181</v>
      </c>
      <c r="TV47">
        <v>0.3271439951558211</v>
      </c>
      <c r="TW47">
        <v>0.33629214531884044</v>
      </c>
      <c r="TX47">
        <v>0.3352421634381425</v>
      </c>
      <c r="TY47">
        <v>0.38676731321492586</v>
      </c>
      <c r="TZ47">
        <v>0.38875893172458786</v>
      </c>
      <c r="UA47">
        <v>0.40036575306760497</v>
      </c>
      <c r="UB47">
        <v>0.4077666844189633</v>
      </c>
      <c r="UC47">
        <v>0.41429965150817449</v>
      </c>
      <c r="UD47">
        <v>0.41764132867849796</v>
      </c>
      <c r="UE47">
        <v>0.41643868471377316</v>
      </c>
      <c r="UF47">
        <v>0.38269770545725817</v>
      </c>
      <c r="UG47">
        <v>0.38460888433938145</v>
      </c>
      <c r="UH47">
        <v>0.38552661534787341</v>
      </c>
      <c r="UI47">
        <v>0.38731144407217427</v>
      </c>
      <c r="UJ47">
        <v>0.39408507100343582</v>
      </c>
      <c r="UK47">
        <v>0.40449124669492292</v>
      </c>
      <c r="UL47">
        <v>0.41695515592139532</v>
      </c>
      <c r="UM47">
        <v>0.42455137622603845</v>
      </c>
      <c r="UN47">
        <v>0.42201160617349937</v>
      </c>
      <c r="UO47">
        <v>0.4116577702125222</v>
      </c>
      <c r="UP47">
        <v>0.39798822684733015</v>
      </c>
      <c r="UR47" t="s">
        <v>274</v>
      </c>
      <c r="US47" t="s">
        <v>292</v>
      </c>
      <c r="UT47" t="s">
        <v>293</v>
      </c>
      <c r="UU47">
        <v>0.43032073555653694</v>
      </c>
    </row>
    <row r="48" spans="2:567" x14ac:dyDescent="0.45">
      <c r="B48" t="s">
        <v>265</v>
      </c>
      <c r="C48" t="s">
        <v>31</v>
      </c>
      <c r="D48">
        <v>0.33876001877173756</v>
      </c>
      <c r="E48">
        <v>0.36527947592739535</v>
      </c>
      <c r="F48">
        <v>0.37314196145824585</v>
      </c>
      <c r="G48">
        <v>0.38013368691979116</v>
      </c>
      <c r="H48">
        <v>0.38069783170138544</v>
      </c>
      <c r="I48">
        <v>0.38502280558049307</v>
      </c>
      <c r="J48">
        <v>0.39666946309771511</v>
      </c>
      <c r="K48">
        <v>0.39502453090233164</v>
      </c>
      <c r="L48">
        <v>0.40291306619439921</v>
      </c>
      <c r="M48">
        <v>0.40440782970607042</v>
      </c>
      <c r="N48">
        <v>0.3922966738981109</v>
      </c>
      <c r="O48">
        <v>0.37796846405592838</v>
      </c>
      <c r="P48">
        <v>0.36720385716975279</v>
      </c>
      <c r="Q48">
        <v>0.35540544151157855</v>
      </c>
      <c r="R48">
        <v>0.35049637069172129</v>
      </c>
      <c r="S48">
        <v>0.34414078259308811</v>
      </c>
      <c r="T48">
        <v>0.33886626200134701</v>
      </c>
      <c r="U48">
        <v>0.33550887481125857</v>
      </c>
      <c r="V48">
        <v>0.28307184020525755</v>
      </c>
      <c r="W48">
        <v>0.30431706233174316</v>
      </c>
      <c r="X48">
        <v>0.305536047536414</v>
      </c>
      <c r="Y48">
        <v>0.32893932658176939</v>
      </c>
      <c r="Z48">
        <v>0.37085144336892273</v>
      </c>
      <c r="AA48">
        <v>0.37419224189854733</v>
      </c>
      <c r="AB48">
        <v>0.36351349414181144</v>
      </c>
      <c r="AC48">
        <v>0.39320009473452855</v>
      </c>
      <c r="AD48">
        <v>0.37636203209100427</v>
      </c>
      <c r="AE48">
        <v>0.36385784394395448</v>
      </c>
      <c r="AF48">
        <v>0.35280442324214684</v>
      </c>
      <c r="AG48">
        <v>0.33785103990455562</v>
      </c>
      <c r="AH48">
        <v>0.34134278831124254</v>
      </c>
      <c r="AI48">
        <v>0.33766466056574795</v>
      </c>
      <c r="AJ48">
        <v>0.31111942442765506</v>
      </c>
      <c r="AK48">
        <v>0.29807925429054499</v>
      </c>
      <c r="AL48">
        <v>0.295355650746225</v>
      </c>
      <c r="AM48">
        <v>0.27706930744076957</v>
      </c>
      <c r="AN48">
        <v>0.30115165255135212</v>
      </c>
      <c r="AO48">
        <v>0.31930439075272682</v>
      </c>
      <c r="AP48">
        <v>0.33542927596882915</v>
      </c>
      <c r="AQ48">
        <v>0.36722339764168421</v>
      </c>
      <c r="AR48">
        <v>0.37553706960253852</v>
      </c>
      <c r="AS48">
        <v>0.36407296586724353</v>
      </c>
      <c r="AT48">
        <v>0.36537164816828321</v>
      </c>
      <c r="AU48">
        <v>0.3595147610994579</v>
      </c>
      <c r="AV48">
        <v>0.33526233029616037</v>
      </c>
      <c r="AW48">
        <v>0.32475999882595663</v>
      </c>
      <c r="AX48">
        <v>0.32110968524010758</v>
      </c>
      <c r="AY48">
        <v>0.33035960105307532</v>
      </c>
      <c r="AZ48">
        <v>0.32167203596114086</v>
      </c>
      <c r="BA48">
        <v>0.31573156533056507</v>
      </c>
      <c r="BB48">
        <v>0.33905850887343397</v>
      </c>
      <c r="BC48">
        <v>0.33500186794003151</v>
      </c>
      <c r="BD48">
        <v>0.33254803795939075</v>
      </c>
      <c r="BE48">
        <v>0.30549996811820812</v>
      </c>
      <c r="BF48">
        <v>0.28418844642422525</v>
      </c>
      <c r="BG48">
        <v>0.34205782179499933</v>
      </c>
      <c r="BH48">
        <v>0.38032743127919089</v>
      </c>
      <c r="BI48">
        <v>0.4472862895982449</v>
      </c>
      <c r="BJ48">
        <v>0.47502771913335889</v>
      </c>
      <c r="BK48">
        <v>0.4439065436094049</v>
      </c>
      <c r="BL48">
        <v>0.42481682180291741</v>
      </c>
      <c r="BM48">
        <v>0.43976988956774959</v>
      </c>
      <c r="BN48">
        <v>0.41362179259742365</v>
      </c>
      <c r="BO48">
        <v>0.38787720191695768</v>
      </c>
      <c r="BP48">
        <v>0.3683762927941539</v>
      </c>
      <c r="BQ48">
        <v>0.35753656405961665</v>
      </c>
      <c r="BR48">
        <v>0.35573226416440051</v>
      </c>
      <c r="BS48">
        <v>0.3563138016610175</v>
      </c>
      <c r="BT48">
        <v>0.36692940733728358</v>
      </c>
      <c r="BU48">
        <v>0.34707833033907443</v>
      </c>
      <c r="BV48">
        <v>0.2921816092909712</v>
      </c>
      <c r="BW48">
        <v>0.26668233229526744</v>
      </c>
      <c r="BX48">
        <v>0.32665786619816994</v>
      </c>
      <c r="BY48">
        <v>0.35540933168375499</v>
      </c>
      <c r="BZ48">
        <v>0.36414625668044243</v>
      </c>
      <c r="CA48">
        <v>0.37436161950120267</v>
      </c>
      <c r="CB48">
        <v>0.41843609256370107</v>
      </c>
      <c r="CC48">
        <v>0.42423285243014114</v>
      </c>
      <c r="CD48">
        <v>0.40564514433216281</v>
      </c>
      <c r="CE48">
        <v>0.40930340095157941</v>
      </c>
      <c r="CF48">
        <v>0.38919323646508136</v>
      </c>
      <c r="CG48">
        <v>0.37426576657963212</v>
      </c>
      <c r="CH48">
        <v>0.36373925263076956</v>
      </c>
      <c r="CI48">
        <v>0.35166790718010749</v>
      </c>
      <c r="CJ48">
        <v>0.34288431704060868</v>
      </c>
      <c r="CK48">
        <v>0.32469908217996479</v>
      </c>
      <c r="CL48">
        <v>0.2903967900096126</v>
      </c>
      <c r="CM48">
        <v>0.27794795405808143</v>
      </c>
      <c r="CN48">
        <v>0.27759459621791122</v>
      </c>
      <c r="CO48">
        <v>0.29008964438705964</v>
      </c>
      <c r="CP48">
        <v>0.28910666072538072</v>
      </c>
      <c r="CQ48">
        <v>0.29048860288950923</v>
      </c>
      <c r="CR48">
        <v>0.29081041799839524</v>
      </c>
      <c r="CS48">
        <v>0.2903499570357419</v>
      </c>
      <c r="CT48">
        <v>0.29042139821969964</v>
      </c>
      <c r="CU48">
        <v>0.2956186695807872</v>
      </c>
      <c r="CV48">
        <v>0.31764421324763886</v>
      </c>
      <c r="CW48">
        <v>0.33464189280409989</v>
      </c>
      <c r="CX48">
        <v>0.33950313203922799</v>
      </c>
      <c r="CY48">
        <v>0.33166847991043835</v>
      </c>
      <c r="CZ48">
        <v>0.3260746111031303</v>
      </c>
      <c r="DA48">
        <v>0.32192850650193089</v>
      </c>
      <c r="DB48">
        <v>0.30383443918079966</v>
      </c>
      <c r="DC48">
        <v>0.29468455788816034</v>
      </c>
      <c r="DD48">
        <v>0.29212122864633694</v>
      </c>
      <c r="DE48">
        <v>0.29484318122408565</v>
      </c>
      <c r="DF48">
        <v>0.29745453186724802</v>
      </c>
      <c r="DG48">
        <v>0.29626117632595822</v>
      </c>
      <c r="DI48" t="s">
        <v>265</v>
      </c>
      <c r="DJ48" t="s">
        <v>278</v>
      </c>
      <c r="DK48">
        <v>5.2860267983384036E-2</v>
      </c>
      <c r="DL48">
        <v>6.7770602390535395E-2</v>
      </c>
      <c r="DM48">
        <v>3.2683189749471972E-2</v>
      </c>
      <c r="DN48">
        <v>2.6816865946535484E-2</v>
      </c>
      <c r="DO48">
        <v>1.9088588892648372E-2</v>
      </c>
      <c r="DP48">
        <v>2.052363019337158E-2</v>
      </c>
      <c r="DQ48">
        <v>1.6086263050740252E-2</v>
      </c>
      <c r="DR48">
        <v>5.1927395392341313E-3</v>
      </c>
      <c r="DS48">
        <v>3.5379250311862341E-3</v>
      </c>
      <c r="DT48">
        <v>1.2679579625501579E-2</v>
      </c>
      <c r="DU48">
        <v>1.6634079685789914E-2</v>
      </c>
      <c r="DV48">
        <v>1.628177201111819E-2</v>
      </c>
      <c r="DW48">
        <v>2.034368873930106E-2</v>
      </c>
      <c r="DX48">
        <v>9.0215990343843894E-3</v>
      </c>
      <c r="DY48">
        <v>9.9328194168803782E-3</v>
      </c>
      <c r="DZ48">
        <v>1.4532562859573725E-2</v>
      </c>
      <c r="EA48">
        <v>8.3081848475284031E-3</v>
      </c>
      <c r="EB48">
        <v>1.311193054942467E-2</v>
      </c>
      <c r="EC48">
        <v>2.2715116119955161E-2</v>
      </c>
      <c r="ED48">
        <v>3.0814565803103908E-2</v>
      </c>
      <c r="EE48">
        <v>2.1113148188372136E-2</v>
      </c>
      <c r="EF48">
        <v>1.4647381353613766E-2</v>
      </c>
      <c r="EG48">
        <v>1.6809450636443286E-3</v>
      </c>
      <c r="EH48">
        <v>7.8535670485803434E-3</v>
      </c>
      <c r="EI48">
        <v>1.4850310914601525E-2</v>
      </c>
      <c r="EJ48">
        <v>2.9694481312991509E-2</v>
      </c>
      <c r="EK48">
        <v>3.7678708045837138E-2</v>
      </c>
      <c r="EL48">
        <v>4.1365838843255287E-2</v>
      </c>
      <c r="EM48">
        <v>4.8477302699918366E-2</v>
      </c>
      <c r="EN48">
        <v>2.2890478131909465E-2</v>
      </c>
      <c r="EO48">
        <v>8.2851138540923647E-3</v>
      </c>
      <c r="EP48">
        <v>1.7901002656338635E-2</v>
      </c>
      <c r="EQ48">
        <v>3.0085702226694714E-2</v>
      </c>
      <c r="ER48">
        <v>4.021988482798533E-2</v>
      </c>
      <c r="ES48">
        <v>3.3855191080923407E-2</v>
      </c>
      <c r="ET48">
        <v>2.9948545760551074E-2</v>
      </c>
      <c r="EU48">
        <v>1.9057727450885169E-2</v>
      </c>
      <c r="EV48">
        <v>5.9000176290187875E-2</v>
      </c>
      <c r="EW48">
        <v>3.4141661798478065E-2</v>
      </c>
      <c r="EX48">
        <v>2.0070847349930813E-2</v>
      </c>
      <c r="EY48">
        <v>4.2549591618152319E-2</v>
      </c>
      <c r="EZ48">
        <v>6.1691665891253529E-2</v>
      </c>
      <c r="FA48">
        <v>5.3366016363960468E-2</v>
      </c>
      <c r="FB48">
        <v>9.1211977165997687E-2</v>
      </c>
      <c r="FC48">
        <v>4.4758017852293983E-2</v>
      </c>
      <c r="FD48">
        <v>3.3449301941713173E-2</v>
      </c>
      <c r="FE48">
        <v>5.4937479680060068E-2</v>
      </c>
      <c r="FF48">
        <v>3.813943757200175E-2</v>
      </c>
      <c r="FG48">
        <v>2.8700195771456157E-2</v>
      </c>
      <c r="FH48">
        <v>2.1720349443490258E-2</v>
      </c>
      <c r="FI48">
        <v>4.2481180953831063E-2</v>
      </c>
      <c r="FJ48">
        <v>5.4625889812847314E-2</v>
      </c>
      <c r="FK48">
        <v>5.9918863847916864E-2</v>
      </c>
      <c r="FL48">
        <v>1.98664999888758E-2</v>
      </c>
      <c r="FM48">
        <v>6.6239527348663133E-2</v>
      </c>
      <c r="FN48">
        <v>7.1303223171731309E-2</v>
      </c>
      <c r="FO48">
        <v>7.1157730665530702E-2</v>
      </c>
      <c r="FP48">
        <v>6.9776398735899234E-2</v>
      </c>
      <c r="FQ48">
        <v>3.0715498312939262E-2</v>
      </c>
      <c r="FR48">
        <v>1.9267488675495048E-2</v>
      </c>
      <c r="FS48">
        <v>5.495399641838471E-3</v>
      </c>
      <c r="FT48">
        <v>1.1845386383345353E-2</v>
      </c>
      <c r="FU48">
        <v>9.7237480073482114E-3</v>
      </c>
      <c r="FV48">
        <v>5.9612917894174364E-3</v>
      </c>
      <c r="FW48">
        <v>9.6284664003157376E-3</v>
      </c>
      <c r="FX48">
        <v>1.9986819806630522E-2</v>
      </c>
      <c r="FY48">
        <v>3.2300168006083499E-2</v>
      </c>
      <c r="FZ48">
        <v>5.5806173548439128E-2</v>
      </c>
      <c r="GA48">
        <v>6.1878336121845512E-2</v>
      </c>
      <c r="GB48">
        <v>4.6807459211640673E-2</v>
      </c>
      <c r="GC48">
        <v>3.4303448989722353E-2</v>
      </c>
      <c r="GD48">
        <v>4.6391803471443609E-2</v>
      </c>
      <c r="GE48">
        <v>2.1076812880043785E-2</v>
      </c>
      <c r="GF48">
        <v>3.7818490897703824E-2</v>
      </c>
      <c r="GG48">
        <v>3.6077755744108542E-2</v>
      </c>
      <c r="GH48">
        <v>1.8305901097432797E-2</v>
      </c>
      <c r="GI48">
        <v>2.470594057111802E-2</v>
      </c>
      <c r="GJ48">
        <v>2.5752674390138248E-2</v>
      </c>
      <c r="GK48">
        <v>2.2263386387283195E-2</v>
      </c>
      <c r="GL48">
        <v>3.0799391452161914E-2</v>
      </c>
      <c r="GM48">
        <v>3.2870870943350304E-2</v>
      </c>
      <c r="GN48">
        <v>2.8850418178166647E-2</v>
      </c>
      <c r="GO48">
        <v>3.6236078789594381E-2</v>
      </c>
      <c r="GP48">
        <v>1.6757632356916009E-2</v>
      </c>
      <c r="GQ48">
        <v>1.0755618270583569E-2</v>
      </c>
      <c r="GR48">
        <v>1.3416809812799793E-2</v>
      </c>
      <c r="GS48">
        <v>1.7266300444716387E-2</v>
      </c>
      <c r="GT48">
        <v>2.7314089661365296E-2</v>
      </c>
      <c r="GU48">
        <v>4.0912116602376224E-2</v>
      </c>
      <c r="GV48">
        <v>2.7380631290663527E-2</v>
      </c>
      <c r="GW48">
        <v>7.8859457628756256E-3</v>
      </c>
      <c r="GX48">
        <v>8.0080965881631702E-3</v>
      </c>
      <c r="GY48">
        <v>9.071547819972086E-3</v>
      </c>
      <c r="GZ48">
        <v>3.5655549680975872E-3</v>
      </c>
      <c r="HA48">
        <v>6.6433861425023895E-3</v>
      </c>
      <c r="HB48">
        <v>1.0608644826861852E-2</v>
      </c>
      <c r="HC48">
        <v>1.4260067184615742E-2</v>
      </c>
      <c r="HD48">
        <v>1.6169916805495242E-3</v>
      </c>
      <c r="HE48">
        <v>7.4213486160929929E-3</v>
      </c>
      <c r="HF48">
        <v>1.1296939706306647E-2</v>
      </c>
      <c r="HG48">
        <v>7.8300173807588653E-3</v>
      </c>
      <c r="HH48">
        <v>2.0107627337637948E-2</v>
      </c>
      <c r="HI48">
        <v>3.0394445830901815E-2</v>
      </c>
      <c r="HJ48">
        <v>3.2740090002213632E-2</v>
      </c>
      <c r="HK48">
        <v>4.5305591787682259E-2</v>
      </c>
      <c r="HL48">
        <v>3.8161835261383462E-2</v>
      </c>
      <c r="HM48">
        <v>2.3693504599740092E-2</v>
      </c>
      <c r="HN48">
        <v>5.0911990487041044E-3</v>
      </c>
      <c r="HP48" t="s">
        <v>265</v>
      </c>
      <c r="HQ48" t="s">
        <v>279</v>
      </c>
      <c r="HR48">
        <v>2.5076089080799193E-2</v>
      </c>
      <c r="HS48">
        <v>3.6061935303649983E-2</v>
      </c>
      <c r="HT48">
        <v>7.2932248422022311E-2</v>
      </c>
      <c r="HU48">
        <v>5.8182403491653059E-2</v>
      </c>
      <c r="HV48">
        <v>7.3516733700611694E-2</v>
      </c>
      <c r="HW48">
        <v>7.7917657187301037E-2</v>
      </c>
      <c r="HX48">
        <v>6.652150916270913E-2</v>
      </c>
      <c r="HY48">
        <v>4.2811174330564743E-2</v>
      </c>
      <c r="HZ48">
        <v>4.1045815565511158E-2</v>
      </c>
      <c r="IA48">
        <v>3.9412809655805861E-2</v>
      </c>
      <c r="IB48">
        <v>3.2616748106633772E-2</v>
      </c>
      <c r="IC48">
        <v>1.4931518975726121E-2</v>
      </c>
      <c r="ID48">
        <v>5.4257302987727196E-4</v>
      </c>
      <c r="IE48">
        <v>1.3234900764964964E-2</v>
      </c>
      <c r="IF48">
        <v>9.6655352254344847E-3</v>
      </c>
      <c r="IG48">
        <v>6.0195205164469637E-3</v>
      </c>
      <c r="IH48">
        <v>1.7552835107572041E-2</v>
      </c>
      <c r="II48">
        <v>2.5233430696496272E-2</v>
      </c>
      <c r="IJ48">
        <v>3.4387151983481523E-2</v>
      </c>
      <c r="IK48">
        <v>2.4930205743851606E-2</v>
      </c>
      <c r="IL48">
        <v>3.5593342295331329E-2</v>
      </c>
      <c r="IM48">
        <v>4.3274660183204708E-2</v>
      </c>
      <c r="IN48">
        <v>4.318112638654957E-2</v>
      </c>
      <c r="IO48">
        <v>3.213896135701886E-2</v>
      </c>
      <c r="IP48">
        <v>3.2446711838047017E-2</v>
      </c>
      <c r="IQ48">
        <v>1.2295556891500081E-2</v>
      </c>
      <c r="IR48">
        <v>9.1154431273682453E-3</v>
      </c>
      <c r="IS48">
        <v>0</v>
      </c>
      <c r="IT48">
        <v>3.3605106041662697E-3</v>
      </c>
      <c r="IU48">
        <v>3.836329818355505E-2</v>
      </c>
      <c r="IV48">
        <v>4.185348890674611E-2</v>
      </c>
      <c r="IW48">
        <v>4.2563214611849344E-2</v>
      </c>
      <c r="IX48">
        <v>3.868797119788385E-2</v>
      </c>
      <c r="IY48">
        <v>2.975953437973191E-2</v>
      </c>
      <c r="IZ48">
        <v>1.792910043629161E-2</v>
      </c>
      <c r="JA48">
        <v>3.0931793238969715E-2</v>
      </c>
      <c r="JB48">
        <v>4.7233906428874047E-2</v>
      </c>
      <c r="JC48">
        <v>0</v>
      </c>
      <c r="JD48">
        <v>2.7134205604010603E-2</v>
      </c>
      <c r="JE48">
        <v>5.2918199994617068E-2</v>
      </c>
      <c r="JF48">
        <v>4.8627043785543181E-2</v>
      </c>
      <c r="JG48">
        <v>5.0329047816456689E-2</v>
      </c>
      <c r="JH48">
        <v>7.6195294603226646E-2</v>
      </c>
      <c r="JI48">
        <v>5.2729816238741269E-2</v>
      </c>
      <c r="JJ48">
        <v>7.504864036690953E-2</v>
      </c>
      <c r="JK48">
        <v>8.1290711030513205E-2</v>
      </c>
      <c r="JL48">
        <v>6.1938285596608834E-2</v>
      </c>
      <c r="JM48">
        <v>5.9690851981459452E-2</v>
      </c>
      <c r="JN48">
        <v>6.2581059927049931E-2</v>
      </c>
      <c r="JO48">
        <v>7.1480572117547422E-2</v>
      </c>
      <c r="JP48">
        <v>4.9990353221256424E-2</v>
      </c>
      <c r="JQ48">
        <v>5.0587966654985786E-2</v>
      </c>
      <c r="JR48">
        <v>5.3191391642965789E-2</v>
      </c>
      <c r="JS48">
        <v>8.6963800696030547E-2</v>
      </c>
      <c r="JT48">
        <v>2.1863552179044392E-2</v>
      </c>
      <c r="JU48">
        <v>2.1184370239500691E-2</v>
      </c>
      <c r="JV48">
        <v>2.6200832912513652E-2</v>
      </c>
      <c r="JW48">
        <v>5.7305686695633434E-2</v>
      </c>
      <c r="JX48">
        <v>0.10246090189155845</v>
      </c>
      <c r="JY48">
        <v>0.12305784698182641</v>
      </c>
      <c r="JZ48">
        <v>0.11870983674841044</v>
      </c>
      <c r="KA48">
        <v>0.10047971109017018</v>
      </c>
      <c r="KB48">
        <v>4.6572968048851748E-2</v>
      </c>
      <c r="KC48">
        <v>7.1716089060249212E-3</v>
      </c>
      <c r="KD48">
        <v>2.5993518756059313E-2</v>
      </c>
      <c r="KE48">
        <v>1.6705624658124946E-2</v>
      </c>
      <c r="KF48">
        <v>0</v>
      </c>
      <c r="KG48">
        <v>0</v>
      </c>
      <c r="KH48">
        <v>3.9401432653102938E-3</v>
      </c>
      <c r="KI48">
        <v>1.5570529784886492E-2</v>
      </c>
      <c r="KJ48">
        <v>1.3261475382743294E-2</v>
      </c>
      <c r="KK48">
        <v>1.7928742487495607E-2</v>
      </c>
      <c r="KL48">
        <v>6.1762212400828062E-2</v>
      </c>
      <c r="KM48">
        <v>3.4341621114734731E-2</v>
      </c>
      <c r="KN48">
        <v>4.3314202176098854E-2</v>
      </c>
      <c r="KO48">
        <v>5.3637081439311833E-2</v>
      </c>
      <c r="KP48">
        <v>3.4408230445437525E-2</v>
      </c>
      <c r="KQ48">
        <v>5.8289500207813892E-2</v>
      </c>
      <c r="KR48">
        <v>6.5966068351769477E-2</v>
      </c>
      <c r="KS48">
        <v>7.0848437641174142E-2</v>
      </c>
      <c r="KT48">
        <v>6.7515432239170101E-2</v>
      </c>
      <c r="KU48">
        <v>1.3170893411814754E-2</v>
      </c>
      <c r="KV48">
        <v>1.0644345240546794E-2</v>
      </c>
      <c r="KW48">
        <v>1.8825015362335166E-2</v>
      </c>
      <c r="KX48">
        <v>1.4700721672958989E-2</v>
      </c>
      <c r="KY48">
        <v>8.3417738579353307E-3</v>
      </c>
      <c r="KZ48">
        <v>5.6119750787638981E-3</v>
      </c>
      <c r="LA48">
        <v>3.1509175496361314E-3</v>
      </c>
      <c r="LB48">
        <v>0</v>
      </c>
      <c r="LC48">
        <v>3.0014328035459593E-2</v>
      </c>
      <c r="LD48">
        <v>3.0724895973137444E-2</v>
      </c>
      <c r="LE48">
        <v>1.0540500536821967E-2</v>
      </c>
      <c r="LF48">
        <v>1.1460984382137596E-2</v>
      </c>
      <c r="LG48">
        <v>1.2606176415117035E-2</v>
      </c>
      <c r="LH48">
        <v>1.4674188634118323E-2</v>
      </c>
      <c r="LI48">
        <v>1.5214699919794933E-2</v>
      </c>
      <c r="LJ48">
        <v>1.6556845311425549E-2</v>
      </c>
      <c r="LK48">
        <v>2.4658892418279631E-2</v>
      </c>
      <c r="LL48">
        <v>1.4954939948358699E-2</v>
      </c>
      <c r="LM48">
        <v>1.48816060062015E-2</v>
      </c>
      <c r="LN48">
        <v>1.3916581294319703E-2</v>
      </c>
      <c r="LO48">
        <v>1.4909242044678675E-2</v>
      </c>
      <c r="LP48">
        <v>3.9008879145494622E-3</v>
      </c>
      <c r="LQ48">
        <v>1.0531514491548148E-2</v>
      </c>
      <c r="LR48">
        <v>1.1226158404937741E-2</v>
      </c>
      <c r="LS48">
        <v>2.0573725119268329E-2</v>
      </c>
      <c r="LT48">
        <v>3.8978592812037742E-2</v>
      </c>
      <c r="LU48">
        <v>4.9159769649931968E-2</v>
      </c>
      <c r="LW48" t="s">
        <v>265</v>
      </c>
      <c r="LX48" t="s">
        <v>280</v>
      </c>
      <c r="LY48">
        <v>0.13717349214485505</v>
      </c>
      <c r="LZ48">
        <v>0.11849429610548612</v>
      </c>
      <c r="MA48">
        <v>0.12157484995986165</v>
      </c>
      <c r="MB48">
        <v>0.14778981351791745</v>
      </c>
      <c r="MC48">
        <v>0.14396054028946967</v>
      </c>
      <c r="MD48">
        <v>0.14637771884426959</v>
      </c>
      <c r="ME48">
        <v>0.17443163837863537</v>
      </c>
      <c r="MF48">
        <v>0.21248175851442594</v>
      </c>
      <c r="MG48">
        <v>0.22382531088205665</v>
      </c>
      <c r="MH48">
        <v>0.2170834260479072</v>
      </c>
      <c r="MI48">
        <v>0.21003354904531249</v>
      </c>
      <c r="MJ48">
        <v>0.22002498645993993</v>
      </c>
      <c r="MK48">
        <v>0.22692053828935074</v>
      </c>
      <c r="ML48">
        <v>0.21812647477363947</v>
      </c>
      <c r="MM48">
        <v>0.21314574868844066</v>
      </c>
      <c r="MN48">
        <v>0.20728861551329594</v>
      </c>
      <c r="MO48">
        <v>0.19753361625070914</v>
      </c>
      <c r="MP48">
        <v>0.18039838165017774</v>
      </c>
      <c r="MQ48">
        <v>0.12342759718036193</v>
      </c>
      <c r="MR48">
        <v>0.14194012922682964</v>
      </c>
      <c r="MS48">
        <v>0.14538226628107803</v>
      </c>
      <c r="MT48">
        <v>0.16491867615552236</v>
      </c>
      <c r="MU48">
        <v>0.21160494831481644</v>
      </c>
      <c r="MV48">
        <v>0.21593057612118136</v>
      </c>
      <c r="MW48">
        <v>0.19271628471389127</v>
      </c>
      <c r="MX48">
        <v>0.23364951637061587</v>
      </c>
      <c r="MY48">
        <v>0.21175588861057434</v>
      </c>
      <c r="MZ48">
        <v>0.20718353128274591</v>
      </c>
      <c r="NA48">
        <v>0.18804956609449092</v>
      </c>
      <c r="NB48">
        <v>0.16417799536971103</v>
      </c>
      <c r="NC48">
        <v>0.1637869801612962</v>
      </c>
      <c r="ND48">
        <v>0.15586131470428408</v>
      </c>
      <c r="NE48">
        <v>0.1239647258321572</v>
      </c>
      <c r="NF48">
        <v>0.10455717460094047</v>
      </c>
      <c r="NG48">
        <v>0.12226417709602087</v>
      </c>
      <c r="NH48">
        <v>0.1155555889702002</v>
      </c>
      <c r="NI48">
        <v>0.13400993139340453</v>
      </c>
      <c r="NJ48">
        <v>0.15862063230954637</v>
      </c>
      <c r="NK48">
        <v>0.17424742640093049</v>
      </c>
      <c r="NL48">
        <v>0.18497673845109583</v>
      </c>
      <c r="NM48">
        <v>0.17987165597263402</v>
      </c>
      <c r="NN48">
        <v>0.14299954762370592</v>
      </c>
      <c r="NO48">
        <v>0.12478633085564196</v>
      </c>
      <c r="NP48">
        <v>9.7334607069083451E-2</v>
      </c>
      <c r="NQ48">
        <v>0.1181913564097567</v>
      </c>
      <c r="NR48">
        <v>0.1033533885003307</v>
      </c>
      <c r="NS48">
        <v>0.10306710358536901</v>
      </c>
      <c r="NT48">
        <v>0.12706949342472254</v>
      </c>
      <c r="NU48">
        <v>0.11716669821291341</v>
      </c>
      <c r="NV48">
        <v>0.11633998274198833</v>
      </c>
      <c r="NW48">
        <v>0.13696167263428974</v>
      </c>
      <c r="NX48">
        <v>0.12016016125931313</v>
      </c>
      <c r="NY48">
        <v>0.11507569305441318</v>
      </c>
      <c r="NZ48">
        <v>0.10489422239654561</v>
      </c>
      <c r="OA48">
        <v>0.10113813392507184</v>
      </c>
      <c r="OB48">
        <v>0.13861514435418631</v>
      </c>
      <c r="OC48">
        <v>0.16614979009508696</v>
      </c>
      <c r="OD48">
        <v>0.19924963264301371</v>
      </c>
      <c r="OE48">
        <v>0.22112165025347644</v>
      </c>
      <c r="OF48">
        <v>0.19660042955190163</v>
      </c>
      <c r="OG48">
        <v>0.20099638338372483</v>
      </c>
      <c r="OH48">
        <v>0.2205400570311051</v>
      </c>
      <c r="OI48">
        <v>0.25948721584822476</v>
      </c>
      <c r="OJ48">
        <v>0.26756641607670661</v>
      </c>
      <c r="OK48">
        <v>0.22838155761733997</v>
      </c>
      <c r="OL48">
        <v>0.21840732872593155</v>
      </c>
      <c r="OM48">
        <v>0.20934926082614513</v>
      </c>
      <c r="ON48">
        <v>0.18643907782834954</v>
      </c>
      <c r="OO48">
        <v>0.18756297248495202</v>
      </c>
      <c r="OP48">
        <v>0.18373311085049721</v>
      </c>
      <c r="OQ48">
        <v>0.13784182316877547</v>
      </c>
      <c r="OR48">
        <v>0.10204793154256962</v>
      </c>
      <c r="OS48">
        <v>0.13780843572545745</v>
      </c>
      <c r="OT48">
        <v>0.16825053907905754</v>
      </c>
      <c r="OU48">
        <v>0.17211124972579775</v>
      </c>
      <c r="OV48">
        <v>0.18536895544364798</v>
      </c>
      <c r="OW48">
        <v>0.22891299839656862</v>
      </c>
      <c r="OX48">
        <v>0.21874007709326174</v>
      </c>
      <c r="OY48">
        <v>0.19169773421529837</v>
      </c>
      <c r="OZ48">
        <v>0.17854835825297771</v>
      </c>
      <c r="PA48">
        <v>0.17095337261645119</v>
      </c>
      <c r="PB48">
        <v>0.21907716997179205</v>
      </c>
      <c r="PC48">
        <v>0.20619064615311838</v>
      </c>
      <c r="PD48">
        <v>0.20803708584761726</v>
      </c>
      <c r="PE48">
        <v>0.2070845163370883</v>
      </c>
      <c r="PF48">
        <v>0.19503739515189777</v>
      </c>
      <c r="PG48">
        <v>0.17295672881873186</v>
      </c>
      <c r="PH48">
        <v>0.1605591138582094</v>
      </c>
      <c r="PI48">
        <v>0.15356300128982231</v>
      </c>
      <c r="PJ48">
        <v>0.15005183528648314</v>
      </c>
      <c r="PK48">
        <v>0.13324106249497986</v>
      </c>
      <c r="PL48">
        <v>0.15991584002968756</v>
      </c>
      <c r="PM48">
        <v>0.16138040904810488</v>
      </c>
      <c r="PN48">
        <v>0.16886269826081582</v>
      </c>
      <c r="PO48">
        <v>0.16913957090607473</v>
      </c>
      <c r="PP48">
        <v>0.17399301016465621</v>
      </c>
      <c r="PQ48">
        <v>0.17512322726940166</v>
      </c>
      <c r="PR48">
        <v>0.18975655752939216</v>
      </c>
      <c r="PS48">
        <v>0.19239215327163769</v>
      </c>
      <c r="PT48">
        <v>0.18663068365846486</v>
      </c>
      <c r="PU48">
        <v>0.18039952946936369</v>
      </c>
      <c r="PV48">
        <v>0.15981811604853111</v>
      </c>
      <c r="PW48">
        <v>0.14672974811679487</v>
      </c>
      <c r="PX48">
        <v>0.12517939317992502</v>
      </c>
      <c r="PY48">
        <v>0.11445453061855139</v>
      </c>
      <c r="PZ48">
        <v>0.11262322253446699</v>
      </c>
      <c r="QA48">
        <v>0.1114935149060063</v>
      </c>
      <c r="QB48">
        <v>0.11827765735569591</v>
      </c>
      <c r="QL48" t="s">
        <v>265</v>
      </c>
      <c r="QM48">
        <v>0.29676811604466485</v>
      </c>
      <c r="QN48">
        <v>0.31513796491312313</v>
      </c>
      <c r="QO48">
        <v>0.31955019288343367</v>
      </c>
      <c r="QP48">
        <v>0.31858501632467434</v>
      </c>
      <c r="QQ48">
        <v>0.31925155578447473</v>
      </c>
      <c r="QR48">
        <v>0.31725174571451942</v>
      </c>
      <c r="QS48">
        <v>0.31094098879145304</v>
      </c>
      <c r="QT48">
        <v>0.2877884138176941</v>
      </c>
      <c r="QU48">
        <v>0.29217648739725427</v>
      </c>
      <c r="QV48">
        <v>0.29432841780996721</v>
      </c>
      <c r="QW48">
        <v>0.29886302639588885</v>
      </c>
      <c r="QX48">
        <v>0.31261931582517843</v>
      </c>
      <c r="QY48">
        <v>0.3165448333219707</v>
      </c>
      <c r="QZ48">
        <v>0.3206554187777827</v>
      </c>
      <c r="RA48">
        <v>0.32266652916780181</v>
      </c>
      <c r="RB48">
        <v>0.32158968439026725</v>
      </c>
      <c r="RC48">
        <v>0.31443227083383651</v>
      </c>
      <c r="RD48">
        <v>0.29392772586609439</v>
      </c>
      <c r="RE48">
        <v>0.29517624603336934</v>
      </c>
      <c r="RF48">
        <v>0.2839152673733088</v>
      </c>
      <c r="RG48">
        <v>0.2765907269674277</v>
      </c>
      <c r="RH48">
        <v>0.25907074941605723</v>
      </c>
      <c r="RI48">
        <v>0.23749233993061614</v>
      </c>
      <c r="RJ48">
        <v>0.22844856007399628</v>
      </c>
      <c r="RK48">
        <v>0.23992211834903646</v>
      </c>
      <c r="RL48">
        <v>0.22165526553051076</v>
      </c>
      <c r="RM48">
        <v>0.24100907462905832</v>
      </c>
      <c r="RN48">
        <v>0.25255151620885008</v>
      </c>
      <c r="RO48">
        <v>0.26682387216173664</v>
      </c>
      <c r="RP48">
        <v>0.27962829953372059</v>
      </c>
      <c r="RQ48">
        <v>0.27548073314231564</v>
      </c>
      <c r="RR48">
        <v>0.27252629780665943</v>
      </c>
      <c r="RS48">
        <v>0.28953034593298171</v>
      </c>
      <c r="RT48">
        <v>0.30667536178965688</v>
      </c>
      <c r="RU48">
        <v>0.31412298934630706</v>
      </c>
      <c r="RV48">
        <v>0.30519776817891509</v>
      </c>
      <c r="RW48">
        <v>0.18212731140350644</v>
      </c>
      <c r="RX48">
        <v>0.17136627297090967</v>
      </c>
      <c r="RY48">
        <v>0.1626578863369601</v>
      </c>
      <c r="RZ48">
        <v>0.1488427495402716</v>
      </c>
      <c r="SA48">
        <v>0.14979794431377566</v>
      </c>
      <c r="SB48">
        <v>0.15943734518834163</v>
      </c>
      <c r="SC48">
        <v>0.1658269546154007</v>
      </c>
      <c r="SD48">
        <v>0.133541424808863</v>
      </c>
      <c r="SE48">
        <v>0.13746747182155111</v>
      </c>
      <c r="SF48">
        <v>0.14405461314207829</v>
      </c>
      <c r="SG48">
        <v>0.15472283933381314</v>
      </c>
      <c r="SH48">
        <v>0.15500066154460021</v>
      </c>
      <c r="SI48">
        <v>0.15093617056521916</v>
      </c>
      <c r="SJ48">
        <v>0.14374590577458174</v>
      </c>
      <c r="SK48">
        <v>0.14658225581449161</v>
      </c>
      <c r="SL48">
        <v>0.15701800187276185</v>
      </c>
      <c r="SM48">
        <v>0.17580779296833904</v>
      </c>
      <c r="SN48">
        <v>0.18336922064808117</v>
      </c>
      <c r="SO48">
        <v>0.14104751942157731</v>
      </c>
      <c r="SP48">
        <v>0.13898052036549857</v>
      </c>
      <c r="SQ48">
        <v>0.13032909073934865</v>
      </c>
      <c r="SR48">
        <v>0.1101093156308172</v>
      </c>
      <c r="SS48">
        <v>0.10566074445037621</v>
      </c>
      <c r="ST48">
        <v>0.11598831623702927</v>
      </c>
      <c r="SU48">
        <v>0.13017956598969144</v>
      </c>
      <c r="SV48">
        <v>9.8228549095402226E-2</v>
      </c>
      <c r="SW48">
        <v>0.10461902460912614</v>
      </c>
      <c r="SX48">
        <v>0.10669896531069449</v>
      </c>
      <c r="SY48">
        <v>0.11071517990152741</v>
      </c>
      <c r="SZ48">
        <v>0.11452719110845905</v>
      </c>
      <c r="TA48">
        <v>0.11285922941569694</v>
      </c>
      <c r="TB48">
        <v>0.10459304375318591</v>
      </c>
      <c r="TC48">
        <v>0.10413683086607882</v>
      </c>
      <c r="TD48">
        <v>0.11699188566094494</v>
      </c>
      <c r="TE48">
        <v>0.13885118634668497</v>
      </c>
      <c r="TF48">
        <v>0.15327947673043202</v>
      </c>
      <c r="TG48">
        <v>0.23397115390362905</v>
      </c>
      <c r="TH48">
        <v>0.22216007600818274</v>
      </c>
      <c r="TI48">
        <v>0.22136289864470271</v>
      </c>
      <c r="TJ48">
        <v>0.21813506617333475</v>
      </c>
      <c r="TK48">
        <v>0.20997377782619944</v>
      </c>
      <c r="TL48">
        <v>0.2146502555859939</v>
      </c>
      <c r="TM48">
        <v>0.22680314040400562</v>
      </c>
      <c r="TN48">
        <v>0.19516063043658136</v>
      </c>
      <c r="TO48">
        <v>0.22504765746614622</v>
      </c>
      <c r="TP48">
        <v>0.24083617485006611</v>
      </c>
      <c r="TQ48">
        <v>0.24929373936348417</v>
      </c>
      <c r="TR48">
        <v>0.24494412884319272</v>
      </c>
      <c r="TS48">
        <v>0.24733171648117</v>
      </c>
      <c r="TT48">
        <v>0.25648602648949775</v>
      </c>
      <c r="TU48">
        <v>0.27046932656930417</v>
      </c>
      <c r="TV48">
        <v>0.27978538464618391</v>
      </c>
      <c r="TW48">
        <v>0.28119990362095842</v>
      </c>
      <c r="TX48">
        <v>0.27063043209487436</v>
      </c>
      <c r="TY48">
        <v>0.42228749838990104</v>
      </c>
      <c r="TZ48">
        <v>0.41577516451075808</v>
      </c>
      <c r="UA48">
        <v>0.41639081799505229</v>
      </c>
      <c r="UB48">
        <v>0.41837051298755457</v>
      </c>
      <c r="UC48">
        <v>0.41753326118493156</v>
      </c>
      <c r="UD48">
        <v>0.40556751764042093</v>
      </c>
      <c r="UE48">
        <v>0.39798116267102712</v>
      </c>
      <c r="UF48">
        <v>0.37092270553748602</v>
      </c>
      <c r="UG48">
        <v>0.37054591877672061</v>
      </c>
      <c r="UH48">
        <v>0.37444297428930229</v>
      </c>
      <c r="UI48">
        <v>0.38514362477792646</v>
      </c>
      <c r="UJ48">
        <v>0.40550695251795177</v>
      </c>
      <c r="UK48">
        <v>0.42931589191999248</v>
      </c>
      <c r="UL48">
        <v>0.4459148534501835</v>
      </c>
      <c r="UM48">
        <v>0.45378596609898364</v>
      </c>
      <c r="UN48">
        <v>0.44481441828475093</v>
      </c>
      <c r="UO48">
        <v>0.42893238129320904</v>
      </c>
      <c r="UP48">
        <v>0.41886952151013418</v>
      </c>
      <c r="UR48" t="s">
        <v>275</v>
      </c>
      <c r="US48" t="s">
        <v>292</v>
      </c>
      <c r="UT48" t="s">
        <v>293</v>
      </c>
      <c r="UU48">
        <v>0.41753876525992162</v>
      </c>
    </row>
    <row r="49" spans="2:567" x14ac:dyDescent="0.45">
      <c r="B49" t="s">
        <v>266</v>
      </c>
      <c r="C49" t="s">
        <v>31</v>
      </c>
      <c r="D49">
        <v>0.35901133550793246</v>
      </c>
      <c r="E49">
        <v>0.35890161361325068</v>
      </c>
      <c r="F49">
        <v>0.3757870336160522</v>
      </c>
      <c r="G49">
        <v>0.39913006764206826</v>
      </c>
      <c r="H49">
        <v>0.41638330147341751</v>
      </c>
      <c r="I49">
        <v>0.43127045770635314</v>
      </c>
      <c r="J49">
        <v>0.45040423358909476</v>
      </c>
      <c r="K49">
        <v>0.44192477152165027</v>
      </c>
      <c r="L49">
        <v>0.43648194402026685</v>
      </c>
      <c r="M49">
        <v>0.43260068375676641</v>
      </c>
      <c r="N49">
        <v>0.43920739861044605</v>
      </c>
      <c r="O49">
        <v>0.43103455390634621</v>
      </c>
      <c r="P49">
        <v>0.41154493559518868</v>
      </c>
      <c r="Q49">
        <v>0.38606055800745293</v>
      </c>
      <c r="R49">
        <v>0.38475072222264645</v>
      </c>
      <c r="S49">
        <v>0.38172290038090834</v>
      </c>
      <c r="T49">
        <v>0.36679015874226101</v>
      </c>
      <c r="U49">
        <v>0.36249979212825539</v>
      </c>
      <c r="V49">
        <v>0.39680838126232354</v>
      </c>
      <c r="W49">
        <v>0.42736645799808087</v>
      </c>
      <c r="X49">
        <v>0.43053286687357994</v>
      </c>
      <c r="Y49">
        <v>0.44126258305860683</v>
      </c>
      <c r="Z49">
        <v>0.45607793523193901</v>
      </c>
      <c r="AA49">
        <v>0.45313287819498577</v>
      </c>
      <c r="AB49">
        <v>0.43740732102510538</v>
      </c>
      <c r="AC49">
        <v>0.44560899560055844</v>
      </c>
      <c r="AD49">
        <v>0.435063694907044</v>
      </c>
      <c r="AE49">
        <v>0.42165829678468891</v>
      </c>
      <c r="AF49">
        <v>0.40405223255186884</v>
      </c>
      <c r="AG49">
        <v>0.39853964257711494</v>
      </c>
      <c r="AH49">
        <v>0.39464744135890611</v>
      </c>
      <c r="AI49">
        <v>0.39319206739480256</v>
      </c>
      <c r="AJ49">
        <v>0.38275121589751598</v>
      </c>
      <c r="AK49">
        <v>0.3797083963563409</v>
      </c>
      <c r="AL49">
        <v>0.40212324150454415</v>
      </c>
      <c r="AM49">
        <v>0.39482603207707073</v>
      </c>
      <c r="AN49">
        <v>0.39002841244289732</v>
      </c>
      <c r="AO49">
        <v>0.40406207612526368</v>
      </c>
      <c r="AP49">
        <v>0.40403274665796923</v>
      </c>
      <c r="AQ49">
        <v>0.43906823382283039</v>
      </c>
      <c r="AR49">
        <v>0.4298901546228821</v>
      </c>
      <c r="AS49">
        <v>0.41013251201942336</v>
      </c>
      <c r="AT49">
        <v>0.3992026365007294</v>
      </c>
      <c r="AU49">
        <v>0.37365067180735229</v>
      </c>
      <c r="AV49">
        <v>0.38753689292523447</v>
      </c>
      <c r="AW49">
        <v>0.38620582861115571</v>
      </c>
      <c r="AX49">
        <v>0.38201696507341487</v>
      </c>
      <c r="AY49">
        <v>0.36777016986289168</v>
      </c>
      <c r="AZ49">
        <v>0.35838297588149826</v>
      </c>
      <c r="BA49">
        <v>0.36362310797281255</v>
      </c>
      <c r="BB49">
        <v>0.37817447143950594</v>
      </c>
      <c r="BC49">
        <v>0.38212028692168215</v>
      </c>
      <c r="BD49">
        <v>0.37265580760273354</v>
      </c>
      <c r="BE49">
        <v>0.37715484438829422</v>
      </c>
      <c r="BF49">
        <v>0.4229061809959509</v>
      </c>
      <c r="BG49">
        <v>0.42205498564455401</v>
      </c>
      <c r="BH49">
        <v>0.42413661081497267</v>
      </c>
      <c r="BI49">
        <v>0.45347948997318227</v>
      </c>
      <c r="BJ49">
        <v>0.4556292928750369</v>
      </c>
      <c r="BK49">
        <v>0.44204751142540094</v>
      </c>
      <c r="BL49">
        <v>0.40934938768512391</v>
      </c>
      <c r="BM49">
        <v>0.43187625116592138</v>
      </c>
      <c r="BN49">
        <v>0.41312389122825782</v>
      </c>
      <c r="BO49">
        <v>0.39476322835263028</v>
      </c>
      <c r="BP49">
        <v>0.37307082078624709</v>
      </c>
      <c r="BQ49">
        <v>0.34806585732492618</v>
      </c>
      <c r="BR49">
        <v>0.33421526703992821</v>
      </c>
      <c r="BS49">
        <v>0.31345467949920619</v>
      </c>
      <c r="BT49">
        <v>0.31996778905880302</v>
      </c>
      <c r="BU49">
        <v>0.31434961277735196</v>
      </c>
      <c r="BV49">
        <v>0.31889615025849161</v>
      </c>
      <c r="BW49">
        <v>0.35189086509950745</v>
      </c>
      <c r="BX49">
        <v>0.42024306180528181</v>
      </c>
      <c r="BY49">
        <v>0.44375103066473898</v>
      </c>
      <c r="BZ49">
        <v>0.4309253977010522</v>
      </c>
      <c r="CA49">
        <v>0.43086841511567137</v>
      </c>
      <c r="CB49">
        <v>0.44574440476279437</v>
      </c>
      <c r="CC49">
        <v>0.44566971717900111</v>
      </c>
      <c r="CD49">
        <v>0.41726744509886887</v>
      </c>
      <c r="CE49">
        <v>0.41084851146061951</v>
      </c>
      <c r="CF49">
        <v>0.37602843465039532</v>
      </c>
      <c r="CG49">
        <v>0.35155927496764</v>
      </c>
      <c r="CH49">
        <v>0.34621357424529564</v>
      </c>
      <c r="CI49">
        <v>0.34976473428528926</v>
      </c>
      <c r="CJ49">
        <v>0.35359209716703532</v>
      </c>
      <c r="CK49">
        <v>0.36509933115638515</v>
      </c>
      <c r="CL49">
        <v>0.36025338232002807</v>
      </c>
      <c r="CM49">
        <v>0.3678451098654647</v>
      </c>
      <c r="CN49">
        <v>0.38908638932182277</v>
      </c>
      <c r="CO49">
        <v>0.3967387018532848</v>
      </c>
      <c r="CP49">
        <v>0.35790999284320962</v>
      </c>
      <c r="CQ49">
        <v>0.34873389066134403</v>
      </c>
      <c r="CR49">
        <v>0.35702988380661621</v>
      </c>
      <c r="CS49">
        <v>0.36057991099650594</v>
      </c>
      <c r="CT49">
        <v>0.36407703560477528</v>
      </c>
      <c r="CU49">
        <v>0.36915864944730126</v>
      </c>
      <c r="CV49">
        <v>0.37167476963594298</v>
      </c>
      <c r="CW49">
        <v>0.39588049693395094</v>
      </c>
      <c r="CX49">
        <v>0.39778302478790778</v>
      </c>
      <c r="CY49">
        <v>0.38805970614235158</v>
      </c>
      <c r="CZ49">
        <v>0.37664561378484296</v>
      </c>
      <c r="DA49">
        <v>0.36862631090520631</v>
      </c>
      <c r="DB49">
        <v>0.36564763992855392</v>
      </c>
      <c r="DC49">
        <v>0.35213911275961707</v>
      </c>
      <c r="DD49">
        <v>0.33866085113917299</v>
      </c>
      <c r="DE49">
        <v>0.33147139294252403</v>
      </c>
      <c r="DF49">
        <v>0.34119982330733944</v>
      </c>
      <c r="DG49">
        <v>0.36230091688396621</v>
      </c>
      <c r="DI49" t="s">
        <v>266</v>
      </c>
      <c r="DJ49" t="s">
        <v>278</v>
      </c>
      <c r="DK49">
        <v>5.8565084404902011E-2</v>
      </c>
      <c r="DL49">
        <v>5.6166117079312045E-2</v>
      </c>
      <c r="DM49">
        <v>3.5085183571987894E-2</v>
      </c>
      <c r="DN49">
        <v>4.0182426512514434E-2</v>
      </c>
      <c r="DO49">
        <v>4.9797854982872966E-2</v>
      </c>
      <c r="DP49">
        <v>4.065243324331122E-2</v>
      </c>
      <c r="DQ49">
        <v>5.8423503283369885E-2</v>
      </c>
      <c r="DR49">
        <v>4.4579165375731408E-2</v>
      </c>
      <c r="DS49">
        <v>3.002066957212874E-2</v>
      </c>
      <c r="DT49">
        <v>3.6153115787591061E-2</v>
      </c>
      <c r="DU49">
        <v>3.2018911747264713E-2</v>
      </c>
      <c r="DV49">
        <v>3.1929059849239758E-2</v>
      </c>
      <c r="DW49">
        <v>3.9139991011866451E-2</v>
      </c>
      <c r="DX49">
        <v>3.807249775171849E-2</v>
      </c>
      <c r="DY49">
        <v>2.8344643177776181E-3</v>
      </c>
      <c r="DZ49">
        <v>1.1417425743459048E-2</v>
      </c>
      <c r="EA49">
        <v>1.5227696915234136E-2</v>
      </c>
      <c r="EB49">
        <v>5.5072737027512086E-2</v>
      </c>
      <c r="EC49">
        <v>2.7536088572021149E-2</v>
      </c>
      <c r="ED49">
        <v>1.9719168939075753E-2</v>
      </c>
      <c r="EE49">
        <v>4.4045173067851062E-3</v>
      </c>
      <c r="EF49">
        <v>1.0657540096349184E-2</v>
      </c>
      <c r="EG49">
        <v>1.5297603136144805E-2</v>
      </c>
      <c r="EH49">
        <v>2.5207404618208581E-2</v>
      </c>
      <c r="EI49">
        <v>3.9694325553325478E-2</v>
      </c>
      <c r="EJ49">
        <v>3.1695056722750074E-2</v>
      </c>
      <c r="EK49">
        <v>3.1879040986194498E-2</v>
      </c>
      <c r="EL49">
        <v>1.563716978930467E-2</v>
      </c>
      <c r="EM49">
        <v>1.8357302234231505E-2</v>
      </c>
      <c r="EN49">
        <v>1.6016893479174576E-2</v>
      </c>
      <c r="EO49">
        <v>3.2504145650907375E-2</v>
      </c>
      <c r="EP49">
        <v>2.3513643498005825E-2</v>
      </c>
      <c r="EQ49">
        <v>2.93099954926688E-2</v>
      </c>
      <c r="ER49">
        <v>3.1272172444750369E-2</v>
      </c>
      <c r="ES49">
        <v>1.8207567292250613E-2</v>
      </c>
      <c r="ET49">
        <v>2.970788464599676E-2</v>
      </c>
      <c r="EU49">
        <v>3.2249535404450899E-2</v>
      </c>
      <c r="EV49">
        <v>6.1488014505213198E-2</v>
      </c>
      <c r="EW49">
        <v>5.6508163350885682E-2</v>
      </c>
      <c r="EX49">
        <v>7.1356955760750101E-2</v>
      </c>
      <c r="EY49">
        <v>3.4739001552179419E-2</v>
      </c>
      <c r="EZ49">
        <v>1.6515807722604428E-2</v>
      </c>
      <c r="FA49">
        <v>3.2272924903818202E-2</v>
      </c>
      <c r="FB49">
        <v>3.0925354833413486E-2</v>
      </c>
      <c r="FC49">
        <v>4.889354127700532E-2</v>
      </c>
      <c r="FD49">
        <v>3.4539918766085753E-2</v>
      </c>
      <c r="FE49">
        <v>2.835805740405753E-2</v>
      </c>
      <c r="FF49">
        <v>4.028155928260696E-2</v>
      </c>
      <c r="FG49">
        <v>1.8544749549976664E-2</v>
      </c>
      <c r="FH49">
        <v>1.248985067867312E-2</v>
      </c>
      <c r="FI49">
        <v>2.4968343242890868E-2</v>
      </c>
      <c r="FJ49">
        <v>2.5813336798214563E-2</v>
      </c>
      <c r="FK49">
        <v>2.8786618713446156E-2</v>
      </c>
      <c r="FL49">
        <v>1.8143021374673458E-2</v>
      </c>
      <c r="FM49">
        <v>0.10932214802349849</v>
      </c>
      <c r="FN49">
        <v>4.4106892383152775E-2</v>
      </c>
      <c r="FO49">
        <v>4.115241696831742E-3</v>
      </c>
      <c r="FP49">
        <v>1.1731051366891863E-2</v>
      </c>
      <c r="FQ49">
        <v>1.2435700366515577E-2</v>
      </c>
      <c r="FR49">
        <v>1.0672809941620943E-2</v>
      </c>
      <c r="FS49">
        <v>2.5357291163696109E-2</v>
      </c>
      <c r="FT49">
        <v>3.5611494797485897E-2</v>
      </c>
      <c r="FU49">
        <v>5.0422011551284951E-2</v>
      </c>
      <c r="FV49">
        <v>3.868922464511261E-2</v>
      </c>
      <c r="FW49">
        <v>3.3352024337640861E-2</v>
      </c>
      <c r="FX49">
        <v>1.2913526471892403E-2</v>
      </c>
      <c r="FY49">
        <v>2.8719344867937289E-2</v>
      </c>
      <c r="FZ49">
        <v>4.5827378354397846E-2</v>
      </c>
      <c r="GA49">
        <v>5.4587308674702711E-2</v>
      </c>
      <c r="GB49">
        <v>5.3903432934565093E-2</v>
      </c>
      <c r="GC49">
        <v>3.4276595534659483E-2</v>
      </c>
      <c r="GD49">
        <v>7.8564163334841022E-2</v>
      </c>
      <c r="GE49">
        <v>4.6895180662734313E-2</v>
      </c>
      <c r="GF49">
        <v>5.5230195635054762E-2</v>
      </c>
      <c r="GG49">
        <v>4.5482610109873998E-2</v>
      </c>
      <c r="GH49">
        <v>1.9842986461494374E-2</v>
      </c>
      <c r="GI49">
        <v>4.9501467597244428E-2</v>
      </c>
      <c r="GJ49">
        <v>7.5741607757915372E-2</v>
      </c>
      <c r="GK49">
        <v>6.2510485683058808E-2</v>
      </c>
      <c r="GL49">
        <v>8.7922798492730728E-2</v>
      </c>
      <c r="GM49">
        <v>7.1742969727590936E-2</v>
      </c>
      <c r="GN49">
        <v>7.1269837855837972E-2</v>
      </c>
      <c r="GO49">
        <v>5.0976105861843063E-2</v>
      </c>
      <c r="GP49">
        <v>4.2916955289973205E-2</v>
      </c>
      <c r="GQ49">
        <v>2.9558575455067473E-2</v>
      </c>
      <c r="GR49">
        <v>3.8219931218173089E-2</v>
      </c>
      <c r="GS49">
        <v>5.552305412991014E-2</v>
      </c>
      <c r="GT49">
        <v>3.1239528358135243E-2</v>
      </c>
      <c r="GU49">
        <v>4.3543288379077699E-2</v>
      </c>
      <c r="GV49">
        <v>3.7964923500936179E-2</v>
      </c>
      <c r="GW49">
        <v>2.7718829231694973E-2</v>
      </c>
      <c r="GX49">
        <v>4.8129976313756994E-3</v>
      </c>
      <c r="GY49">
        <v>8.8320680519780904E-3</v>
      </c>
      <c r="GZ49">
        <v>1.6905831553575685E-2</v>
      </c>
      <c r="HA49">
        <v>1.5662624582104802E-2</v>
      </c>
      <c r="HB49">
        <v>2.1409853888217017E-2</v>
      </c>
      <c r="HC49">
        <v>3.3274440055749324E-2</v>
      </c>
      <c r="HD49">
        <v>3.6324609394141276E-2</v>
      </c>
      <c r="HE49">
        <v>1.3811272645671878E-2</v>
      </c>
      <c r="HF49">
        <v>1.1386402846829288E-2</v>
      </c>
      <c r="HG49">
        <v>3.0564663281441506E-3</v>
      </c>
      <c r="HH49">
        <v>2.1257452500323373E-2</v>
      </c>
      <c r="HI49">
        <v>4.4573959027674977E-2</v>
      </c>
      <c r="HJ49">
        <v>3.68582232515723E-2</v>
      </c>
      <c r="HK49">
        <v>2.8999698456972763E-2</v>
      </c>
      <c r="HL49">
        <v>3.4874806375913253E-2</v>
      </c>
      <c r="HM49">
        <v>1.3085897878989268E-2</v>
      </c>
      <c r="HN49">
        <v>4.8404652228534809E-2</v>
      </c>
      <c r="HP49" t="s">
        <v>266</v>
      </c>
      <c r="HQ49" t="s">
        <v>279</v>
      </c>
      <c r="HR49">
        <v>4.9776216009052437E-2</v>
      </c>
      <c r="HS49">
        <v>4.8284332559364172E-2</v>
      </c>
      <c r="HT49">
        <v>4.7859469791002321E-2</v>
      </c>
      <c r="HU49">
        <v>4.0702045930106623E-2</v>
      </c>
      <c r="HV49">
        <v>4.1572331657607098E-2</v>
      </c>
      <c r="HW49">
        <v>6.142061436704107E-2</v>
      </c>
      <c r="HX49">
        <v>5.129243351934773E-2</v>
      </c>
      <c r="HY49">
        <v>5.3273643176144608E-2</v>
      </c>
      <c r="HZ49">
        <v>6.9977271498799787E-2</v>
      </c>
      <c r="IA49">
        <v>6.9440667135855699E-2</v>
      </c>
      <c r="IB49">
        <v>5.4928676937992277E-2</v>
      </c>
      <c r="IC49">
        <v>6.4184058212381087E-2</v>
      </c>
      <c r="ID49">
        <v>5.2363163984994243E-2</v>
      </c>
      <c r="IE49">
        <v>2.7519999173472701E-2</v>
      </c>
      <c r="IF49">
        <v>6.3247506301256848E-2</v>
      </c>
      <c r="IG49">
        <v>4.6291395251820772E-2</v>
      </c>
      <c r="IH49">
        <v>2.9153970087671201E-2</v>
      </c>
      <c r="II49">
        <v>1.3735818090706238E-2</v>
      </c>
      <c r="IJ49">
        <v>2.5415015724377904E-2</v>
      </c>
      <c r="IK49">
        <v>6.769664486281414E-2</v>
      </c>
      <c r="IL49">
        <v>8.3578329190183584E-2</v>
      </c>
      <c r="IM49">
        <v>8.6409332275385775E-2</v>
      </c>
      <c r="IN49">
        <v>9.4153896066121248E-2</v>
      </c>
      <c r="IO49">
        <v>5.5492468307980887E-2</v>
      </c>
      <c r="IP49">
        <v>2.2715493521117378E-2</v>
      </c>
      <c r="IQ49">
        <v>1.7073736217692207E-2</v>
      </c>
      <c r="IR49">
        <v>1.9562058663483629E-2</v>
      </c>
      <c r="IS49">
        <v>4.07744545658957E-2</v>
      </c>
      <c r="IT49">
        <v>3.9022401210086287E-2</v>
      </c>
      <c r="IU49">
        <v>5.306723046611083E-2</v>
      </c>
      <c r="IV49">
        <v>2.6027381745890952E-2</v>
      </c>
      <c r="IW49">
        <v>3.774907378298481E-2</v>
      </c>
      <c r="IX49">
        <v>2.8662148524888423E-2</v>
      </c>
      <c r="IY49">
        <v>2.9129386803279381E-2</v>
      </c>
      <c r="IZ49">
        <v>3.9367201162623398E-2</v>
      </c>
      <c r="JA49">
        <v>2.7930208108479966E-2</v>
      </c>
      <c r="JB49">
        <v>3.4008120774632361E-2</v>
      </c>
      <c r="JC49">
        <v>1.617489759579304E-2</v>
      </c>
      <c r="JD49">
        <v>4.2751398944858514E-2</v>
      </c>
      <c r="JE49">
        <v>5.6897379278676261E-2</v>
      </c>
      <c r="JF49">
        <v>9.4453672241864323E-2</v>
      </c>
      <c r="JG49">
        <v>9.7305666113176731E-2</v>
      </c>
      <c r="JH49">
        <v>5.7355473960423911E-2</v>
      </c>
      <c r="JI49">
        <v>8.8139135470772637E-2</v>
      </c>
      <c r="JJ49">
        <v>7.1824008837239245E-2</v>
      </c>
      <c r="JK49">
        <v>3.5003054616742427E-2</v>
      </c>
      <c r="JL49">
        <v>4.7222005730221561E-2</v>
      </c>
      <c r="JM49">
        <v>4.8746164412655196E-2</v>
      </c>
      <c r="JN49">
        <v>7.3130788312366662E-2</v>
      </c>
      <c r="JO49">
        <v>5.4063671019374926E-2</v>
      </c>
      <c r="JP49">
        <v>2.3819193654787314E-2</v>
      </c>
      <c r="JQ49">
        <v>2.3737683877515011E-2</v>
      </c>
      <c r="JR49">
        <v>3.819745160220147E-2</v>
      </c>
      <c r="JS49">
        <v>6.1526834730199027E-3</v>
      </c>
      <c r="JT49">
        <v>0.10985192583626675</v>
      </c>
      <c r="JU49">
        <v>0.14907428391935651</v>
      </c>
      <c r="JV49">
        <v>0.15486653966203304</v>
      </c>
      <c r="JW49">
        <v>0.13223068523597531</v>
      </c>
      <c r="JX49">
        <v>7.1062177252351019E-2</v>
      </c>
      <c r="JY49">
        <v>6.8305194910394745E-2</v>
      </c>
      <c r="JZ49">
        <v>2.6261805389003409E-2</v>
      </c>
      <c r="KA49">
        <v>1.2285683297459968E-3</v>
      </c>
      <c r="KB49">
        <v>0</v>
      </c>
      <c r="KC49">
        <v>9.6737137160506342E-3</v>
      </c>
      <c r="KD49">
        <v>2.2802561716406981E-2</v>
      </c>
      <c r="KE49">
        <v>7.4431815961730499E-2</v>
      </c>
      <c r="KF49">
        <v>7.6684920601300874E-2</v>
      </c>
      <c r="KG49">
        <v>6.7720352241467524E-2</v>
      </c>
      <c r="KH49">
        <v>2.0440022407044671E-2</v>
      </c>
      <c r="KI49">
        <v>1.6443775870319661E-2</v>
      </c>
      <c r="KJ49">
        <v>3.4711994183637192E-2</v>
      </c>
      <c r="KK49">
        <v>4.0837135756260044E-2</v>
      </c>
      <c r="KL49">
        <v>5.6117608627897615E-2</v>
      </c>
      <c r="KM49">
        <v>8.5266435214879074E-2</v>
      </c>
      <c r="KN49">
        <v>5.1100979781019559E-2</v>
      </c>
      <c r="KO49">
        <v>8.5796710853954863E-2</v>
      </c>
      <c r="KP49">
        <v>6.7301846636837581E-2</v>
      </c>
      <c r="KQ49">
        <v>7.0488041350178179E-2</v>
      </c>
      <c r="KR49">
        <v>8.512714086622708E-2</v>
      </c>
      <c r="KS49">
        <v>6.1439724405615237E-2</v>
      </c>
      <c r="KT49">
        <v>3.8763615232596617E-2</v>
      </c>
      <c r="KU49">
        <v>3.236814548407814E-2</v>
      </c>
      <c r="KV49">
        <v>4.1996422197031306E-2</v>
      </c>
      <c r="KW49">
        <v>4.009879463748605E-2</v>
      </c>
      <c r="KX49">
        <v>6.0739085867834705E-2</v>
      </c>
      <c r="KY49">
        <v>5.6039970514479821E-2</v>
      </c>
      <c r="KZ49">
        <v>5.3182169145467785E-2</v>
      </c>
      <c r="LA49">
        <v>4.6454912792986358E-2</v>
      </c>
      <c r="LB49">
        <v>4.3781107730587847E-2</v>
      </c>
      <c r="LC49">
        <v>6.2887071964970245E-2</v>
      </c>
      <c r="LD49">
        <v>6.0321674053958142E-2</v>
      </c>
      <c r="LE49">
        <v>5.0470818403612776E-2</v>
      </c>
      <c r="LF49">
        <v>5.5031835719052902E-2</v>
      </c>
      <c r="LG49">
        <v>4.9790074130679155E-3</v>
      </c>
      <c r="LH49">
        <v>6.9080445570157229E-3</v>
      </c>
      <c r="LI49">
        <v>8.8699940919095867E-3</v>
      </c>
      <c r="LJ49">
        <v>1.2606300809363711E-2</v>
      </c>
      <c r="LK49">
        <v>1.3432070510729087E-2</v>
      </c>
      <c r="LL49">
        <v>4.3040004716224912E-2</v>
      </c>
      <c r="LM49">
        <v>3.4300430613361639E-2</v>
      </c>
      <c r="LN49">
        <v>4.33488025687601E-2</v>
      </c>
      <c r="LO49">
        <v>3.5935214172708202E-2</v>
      </c>
      <c r="LP49">
        <v>3.1586440810586251E-2</v>
      </c>
      <c r="LQ49">
        <v>9.813130185606065E-3</v>
      </c>
      <c r="LR49">
        <v>1.0702854515729346E-2</v>
      </c>
      <c r="LS49">
        <v>0</v>
      </c>
      <c r="LT49">
        <v>3.2256934882283546E-2</v>
      </c>
      <c r="LU49">
        <v>2.8821002573260191E-2</v>
      </c>
      <c r="LW49" t="s">
        <v>266</v>
      </c>
      <c r="LX49" t="s">
        <v>280</v>
      </c>
      <c r="LY49">
        <v>0.14230462656935103</v>
      </c>
      <c r="LZ49">
        <v>0.1383620971028636</v>
      </c>
      <c r="MA49">
        <v>0.16671372002309542</v>
      </c>
      <c r="MB49">
        <v>0.17772511176893038</v>
      </c>
      <c r="MC49">
        <v>0.18816533282450096</v>
      </c>
      <c r="MD49">
        <v>0.18790881717116084</v>
      </c>
      <c r="ME49">
        <v>0.18696892457853159</v>
      </c>
      <c r="MF49">
        <v>0.18876652180988243</v>
      </c>
      <c r="MG49">
        <v>0.17959400824870628</v>
      </c>
      <c r="MH49">
        <v>0.17020401722077977</v>
      </c>
      <c r="MI49">
        <v>0.1979340723664067</v>
      </c>
      <c r="MJ49">
        <v>0.19167443054303429</v>
      </c>
      <c r="MK49">
        <v>0.18748612004293574</v>
      </c>
      <c r="ML49">
        <v>0.19753467571199337</v>
      </c>
      <c r="MM49">
        <v>0.1807037008813959</v>
      </c>
      <c r="MN49">
        <v>0.18417334200419141</v>
      </c>
      <c r="MO49">
        <v>0.17663781641322263</v>
      </c>
      <c r="MP49">
        <v>0.1533266910458396</v>
      </c>
      <c r="MQ49">
        <v>0.20785299452509892</v>
      </c>
      <c r="MR49">
        <v>0.20714641053111005</v>
      </c>
      <c r="MS49">
        <v>0.21377282303604847</v>
      </c>
      <c r="MT49">
        <v>0.21542232134747918</v>
      </c>
      <c r="MU49">
        <v>0.21390523701425895</v>
      </c>
      <c r="MV49">
        <v>0.23295564819808523</v>
      </c>
      <c r="MW49">
        <v>0.23369740347903684</v>
      </c>
      <c r="MX49">
        <v>0.2564654761140428</v>
      </c>
      <c r="MY49">
        <v>0.24824023513872231</v>
      </c>
      <c r="MZ49">
        <v>0.2300381730468552</v>
      </c>
      <c r="NA49">
        <v>0.2073531388607894</v>
      </c>
      <c r="NB49">
        <v>0.18753427249874255</v>
      </c>
      <c r="NC49">
        <v>0.20424140614031713</v>
      </c>
      <c r="ND49">
        <v>0.2024205394945239</v>
      </c>
      <c r="NE49">
        <v>0.19924726114044958</v>
      </c>
      <c r="NF49">
        <v>0.19019965671427977</v>
      </c>
      <c r="NG49">
        <v>0.2048866211801004</v>
      </c>
      <c r="NH49">
        <v>0.19729040295929801</v>
      </c>
      <c r="NI49">
        <v>0.20156241160446128</v>
      </c>
      <c r="NJ49">
        <v>0.18748604470464392</v>
      </c>
      <c r="NK49">
        <v>0.17633349807976997</v>
      </c>
      <c r="NL49">
        <v>0.17886957387963298</v>
      </c>
      <c r="NM49">
        <v>0.16075898757765231</v>
      </c>
      <c r="NN49">
        <v>0.16168924223563258</v>
      </c>
      <c r="NO49">
        <v>0.18660469723027606</v>
      </c>
      <c r="NP49">
        <v>0.13879843856133287</v>
      </c>
      <c r="NQ49">
        <v>0.13406623836627407</v>
      </c>
      <c r="NR49">
        <v>0.18305636130691069</v>
      </c>
      <c r="NS49">
        <v>0.17184473769516087</v>
      </c>
      <c r="NT49">
        <v>0.15785865229869261</v>
      </c>
      <c r="NU49">
        <v>0.1571123805989417</v>
      </c>
      <c r="NV49">
        <v>0.18899855065462801</v>
      </c>
      <c r="NW49">
        <v>0.22060356090818428</v>
      </c>
      <c r="NX49">
        <v>0.22373325398920865</v>
      </c>
      <c r="NY49">
        <v>0.20026243288067574</v>
      </c>
      <c r="NZ49">
        <v>0.24112653785757168</v>
      </c>
      <c r="OA49">
        <v>6.499289420214388E-2</v>
      </c>
      <c r="OB49">
        <v>9.0086625845355636E-2</v>
      </c>
      <c r="OC49">
        <v>0.11865602674440269</v>
      </c>
      <c r="OD49">
        <v>0.17605089499498336</v>
      </c>
      <c r="OE49">
        <v>0.22498661558689007</v>
      </c>
      <c r="OF49">
        <v>0.20727087667502772</v>
      </c>
      <c r="OG49">
        <v>0.21214565521542525</v>
      </c>
      <c r="OH49">
        <v>0.24477326338401681</v>
      </c>
      <c r="OI49">
        <v>0.23606382023949482</v>
      </c>
      <c r="OJ49">
        <v>0.22531091965352759</v>
      </c>
      <c r="OK49">
        <v>0.19950249440955872</v>
      </c>
      <c r="OL49">
        <v>0.13936846999754349</v>
      </c>
      <c r="OM49">
        <v>0.1039726283320688</v>
      </c>
      <c r="ON49">
        <v>8.9347269996402204E-2</v>
      </c>
      <c r="OO49">
        <v>0.13766596804316647</v>
      </c>
      <c r="OP49">
        <v>0.12888611356159771</v>
      </c>
      <c r="OQ49">
        <v>0.13309021324089593</v>
      </c>
      <c r="OR49">
        <v>0.10787623188468402</v>
      </c>
      <c r="OS49">
        <v>0.18882284652775397</v>
      </c>
      <c r="OT49">
        <v>0.15142407179863285</v>
      </c>
      <c r="OU49">
        <v>0.19848126068411662</v>
      </c>
      <c r="OV49">
        <v>0.19567289453746922</v>
      </c>
      <c r="OW49">
        <v>0.19829258951537343</v>
      </c>
      <c r="OX49">
        <v>0.17031514120320468</v>
      </c>
      <c r="OY49">
        <v>0.14768394334338009</v>
      </c>
      <c r="OZ49">
        <v>0.13695271808063661</v>
      </c>
      <c r="PA49">
        <v>0.15223177305937699</v>
      </c>
      <c r="PB49">
        <v>0.13615693505553544</v>
      </c>
      <c r="PC49">
        <v>0.12869781440881972</v>
      </c>
      <c r="PD49">
        <v>0.14272132743126928</v>
      </c>
      <c r="PE49">
        <v>0.14128519393083971</v>
      </c>
      <c r="PF49">
        <v>0.14810637232513621</v>
      </c>
      <c r="PG49">
        <v>0.15446251851303583</v>
      </c>
      <c r="PH49">
        <v>0.19162238299360293</v>
      </c>
      <c r="PI49">
        <v>0.19152246125391806</v>
      </c>
      <c r="PJ49">
        <v>0.17640307025472443</v>
      </c>
      <c r="PK49">
        <v>0.143583401745499</v>
      </c>
      <c r="PL49">
        <v>0.17470529685672712</v>
      </c>
      <c r="PM49">
        <v>0.17193719029613155</v>
      </c>
      <c r="PN49">
        <v>0.20974826733327143</v>
      </c>
      <c r="PO49">
        <v>0.20612921317081837</v>
      </c>
      <c r="PP49">
        <v>0.20495504278951118</v>
      </c>
      <c r="PQ49">
        <v>0.19352331406127274</v>
      </c>
      <c r="PR49">
        <v>0.21064860360467516</v>
      </c>
      <c r="PS49">
        <v>0.20847649927333201</v>
      </c>
      <c r="PT49">
        <v>0.20714635470879722</v>
      </c>
      <c r="PU49">
        <v>0.20383724624226754</v>
      </c>
      <c r="PV49">
        <v>0.18306120889110167</v>
      </c>
      <c r="PW49">
        <v>0.16254703358063616</v>
      </c>
      <c r="PX49">
        <v>0.17586105352415957</v>
      </c>
      <c r="PY49">
        <v>0.16331299063024143</v>
      </c>
      <c r="PZ49">
        <v>0.16576173077988177</v>
      </c>
      <c r="QA49">
        <v>0.15644769860041599</v>
      </c>
      <c r="QB49">
        <v>0.14848205135984027</v>
      </c>
      <c r="QL49" t="s">
        <v>266</v>
      </c>
      <c r="QM49">
        <v>0.25099047647781902</v>
      </c>
      <c r="QN49">
        <v>0.26163925893894835</v>
      </c>
      <c r="QO49">
        <v>0.25995823340511398</v>
      </c>
      <c r="QP49">
        <v>0.2566840732703905</v>
      </c>
      <c r="QQ49">
        <v>0.2534422835399881</v>
      </c>
      <c r="QR49">
        <v>0.25095142557976591</v>
      </c>
      <c r="QS49">
        <v>0.25491166981964164</v>
      </c>
      <c r="QT49">
        <v>0.2324400215576177</v>
      </c>
      <c r="QU49">
        <v>0.23958218541484869</v>
      </c>
      <c r="QV49">
        <v>0.24049282771291047</v>
      </c>
      <c r="QW49">
        <v>0.24962801304462254</v>
      </c>
      <c r="QX49">
        <v>0.2547924166185182</v>
      </c>
      <c r="QY49">
        <v>0.26046463747397991</v>
      </c>
      <c r="QZ49">
        <v>0.26662158864366109</v>
      </c>
      <c r="RA49">
        <v>0.27004890250006924</v>
      </c>
      <c r="RB49">
        <v>0.26977501236671897</v>
      </c>
      <c r="RC49">
        <v>0.26866272102517708</v>
      </c>
      <c r="RD49">
        <v>0.25390213047470311</v>
      </c>
      <c r="RE49">
        <v>0.23978918494471291</v>
      </c>
      <c r="RF49">
        <v>0.24555694659816582</v>
      </c>
      <c r="RG49">
        <v>0.24842745491855753</v>
      </c>
      <c r="RH49">
        <v>0.24449111814851032</v>
      </c>
      <c r="RI49">
        <v>0.2344858257391737</v>
      </c>
      <c r="RJ49">
        <v>0.24096856633731498</v>
      </c>
      <c r="RK49">
        <v>0.26343467340882432</v>
      </c>
      <c r="RL49">
        <v>0.24175350110174243</v>
      </c>
      <c r="RM49">
        <v>0.25319818260396088</v>
      </c>
      <c r="RN49">
        <v>0.2664896961723377</v>
      </c>
      <c r="RO49">
        <v>0.28043846826154861</v>
      </c>
      <c r="RP49">
        <v>0.28386802093834979</v>
      </c>
      <c r="RQ49">
        <v>0.27071912503652185</v>
      </c>
      <c r="RR49">
        <v>0.27096532359825021</v>
      </c>
      <c r="RS49">
        <v>0.28530823370752789</v>
      </c>
      <c r="RT49">
        <v>0.29206867023278316</v>
      </c>
      <c r="RU49">
        <v>0.28243381790882938</v>
      </c>
      <c r="RV49">
        <v>0.25330282688367317</v>
      </c>
      <c r="RW49">
        <v>0.16525503180444037</v>
      </c>
      <c r="RX49">
        <v>0.16655061333143223</v>
      </c>
      <c r="RY49">
        <v>0.16848214752863855</v>
      </c>
      <c r="RZ49">
        <v>0.16932482346611291</v>
      </c>
      <c r="SA49">
        <v>0.18659296347872928</v>
      </c>
      <c r="SB49">
        <v>0.19228859689765221</v>
      </c>
      <c r="SC49">
        <v>0.19644520390936793</v>
      </c>
      <c r="SD49">
        <v>0.15407931165908254</v>
      </c>
      <c r="SE49">
        <v>0.16326378825496904</v>
      </c>
      <c r="SF49">
        <v>0.17232381833336932</v>
      </c>
      <c r="SG49">
        <v>0.18459264630001285</v>
      </c>
      <c r="SH49">
        <v>0.18664086905522378</v>
      </c>
      <c r="SI49">
        <v>0.17768749635279249</v>
      </c>
      <c r="SJ49">
        <v>0.16852983484987039</v>
      </c>
      <c r="SK49">
        <v>0.16452100285610449</v>
      </c>
      <c r="SL49">
        <v>0.1629998597399514</v>
      </c>
      <c r="SM49">
        <v>0.16959081792611544</v>
      </c>
      <c r="SN49">
        <v>0.16235145894810993</v>
      </c>
      <c r="SO49">
        <v>0.11167154666441895</v>
      </c>
      <c r="SP49">
        <v>0.10572244568679727</v>
      </c>
      <c r="SQ49">
        <v>9.8122976727199634E-2</v>
      </c>
      <c r="SR49">
        <v>8.7250110054843316E-2</v>
      </c>
      <c r="SS49">
        <v>9.3207151189388437E-2</v>
      </c>
      <c r="ST49">
        <v>0.11163567380257869</v>
      </c>
      <c r="SU49">
        <v>0.1224389859177635</v>
      </c>
      <c r="SV49">
        <v>9.7296522830222748E-2</v>
      </c>
      <c r="SW49">
        <v>0.1076945028638293</v>
      </c>
      <c r="SX49">
        <v>0.11563642870851822</v>
      </c>
      <c r="SY49">
        <v>0.11816904108517805</v>
      </c>
      <c r="SZ49">
        <v>0.11515655768179948</v>
      </c>
      <c r="TA49">
        <v>0.11741506219056864</v>
      </c>
      <c r="TB49">
        <v>0.11671917522926374</v>
      </c>
      <c r="TC49">
        <v>0.10888032444826648</v>
      </c>
      <c r="TD49">
        <v>0.11365042904674372</v>
      </c>
      <c r="TE49">
        <v>0.12061627351615563</v>
      </c>
      <c r="TF49">
        <v>0.11991463619970907</v>
      </c>
      <c r="TG49">
        <v>0.17128278881454964</v>
      </c>
      <c r="TH49">
        <v>0.17013176713086714</v>
      </c>
      <c r="TI49">
        <v>0.17282084707816181</v>
      </c>
      <c r="TJ49">
        <v>0.17920973621084441</v>
      </c>
      <c r="TK49">
        <v>0.18681644215736745</v>
      </c>
      <c r="TL49">
        <v>0.20741222915869936</v>
      </c>
      <c r="TM49">
        <v>0.22783376361321769</v>
      </c>
      <c r="TN49">
        <v>0.20129829086202328</v>
      </c>
      <c r="TO49">
        <v>0.21788818774203927</v>
      </c>
      <c r="TP49">
        <v>0.22878215417499434</v>
      </c>
      <c r="TQ49">
        <v>0.22640424507700826</v>
      </c>
      <c r="TR49">
        <v>0.22498430934793739</v>
      </c>
      <c r="TS49">
        <v>0.21960922287869716</v>
      </c>
      <c r="TT49">
        <v>0.2173567508718478</v>
      </c>
      <c r="TU49">
        <v>0.22335574156973204</v>
      </c>
      <c r="TV49">
        <v>0.22739551180527703</v>
      </c>
      <c r="TW49">
        <v>0.22270561864400404</v>
      </c>
      <c r="TX49">
        <v>0.20352820965515386</v>
      </c>
      <c r="TY49">
        <v>0.33860227711486535</v>
      </c>
      <c r="TZ49">
        <v>0.33397257684745441</v>
      </c>
      <c r="UA49">
        <v>0.33423791832582467</v>
      </c>
      <c r="UB49">
        <v>0.33849412939767731</v>
      </c>
      <c r="UC49">
        <v>0.34034473811631083</v>
      </c>
      <c r="UD49">
        <v>0.33938006777032276</v>
      </c>
      <c r="UE49">
        <v>0.34629407397959944</v>
      </c>
      <c r="UF49">
        <v>0.31580592810978125</v>
      </c>
      <c r="UG49">
        <v>0.32600179482586938</v>
      </c>
      <c r="UH49">
        <v>0.3354295234427016</v>
      </c>
      <c r="UI49">
        <v>0.33214628092976312</v>
      </c>
      <c r="UJ49">
        <v>0.33969658606533476</v>
      </c>
      <c r="UK49">
        <v>0.35387970909127253</v>
      </c>
      <c r="UL49">
        <v>0.35740532913735418</v>
      </c>
      <c r="UM49">
        <v>0.35930183624739792</v>
      </c>
      <c r="UN49">
        <v>0.35676820940225862</v>
      </c>
      <c r="UO49">
        <v>0.34843411918477257</v>
      </c>
      <c r="UP49">
        <v>0.33593807760120853</v>
      </c>
      <c r="UR49" t="s">
        <v>276</v>
      </c>
      <c r="US49" t="s">
        <v>292</v>
      </c>
      <c r="UT49" t="s">
        <v>293</v>
      </c>
      <c r="UU49">
        <v>0.43329107190068988</v>
      </c>
    </row>
    <row r="50" spans="2:567" x14ac:dyDescent="0.45">
      <c r="B50" t="s">
        <v>267</v>
      </c>
      <c r="C50" t="s">
        <v>31</v>
      </c>
      <c r="D50">
        <v>0.40022368786469187</v>
      </c>
      <c r="E50">
        <v>0.41207778919602306</v>
      </c>
      <c r="F50">
        <v>0.41975030231667343</v>
      </c>
      <c r="G50">
        <v>0.42702099054162168</v>
      </c>
      <c r="H50">
        <v>0.4319472010975578</v>
      </c>
      <c r="I50">
        <v>0.44499568421452773</v>
      </c>
      <c r="J50">
        <v>0.46177376358607103</v>
      </c>
      <c r="K50">
        <v>0.45104397953748776</v>
      </c>
      <c r="L50">
        <v>0.45649791901192943</v>
      </c>
      <c r="M50">
        <v>0.45934510446051602</v>
      </c>
      <c r="N50">
        <v>0.46600197453691766</v>
      </c>
      <c r="O50">
        <v>0.45830395181631062</v>
      </c>
      <c r="P50">
        <v>0.44825512266494344</v>
      </c>
      <c r="Q50">
        <v>0.43111100677024838</v>
      </c>
      <c r="R50">
        <v>0.41661188291709011</v>
      </c>
      <c r="S50">
        <v>0.40224636625869881</v>
      </c>
      <c r="T50">
        <v>0.39468351806850388</v>
      </c>
      <c r="U50">
        <v>0.39525420434296715</v>
      </c>
      <c r="V50">
        <v>0.313288129298396</v>
      </c>
      <c r="W50">
        <v>0.34864346876633384</v>
      </c>
      <c r="X50">
        <v>0.35458961663472455</v>
      </c>
      <c r="Y50">
        <v>0.3641018397989132</v>
      </c>
      <c r="Z50">
        <v>0.39041015035971499</v>
      </c>
      <c r="AA50">
        <v>0.40308595025265898</v>
      </c>
      <c r="AB50">
        <v>0.39081679496306693</v>
      </c>
      <c r="AC50">
        <v>0.39556836973079995</v>
      </c>
      <c r="AD50">
        <v>0.40419882130487234</v>
      </c>
      <c r="AE50">
        <v>0.40557169543216881</v>
      </c>
      <c r="AF50">
        <v>0.39805545549527777</v>
      </c>
      <c r="AG50">
        <v>0.38662115866139068</v>
      </c>
      <c r="AH50">
        <v>0.38052222434570909</v>
      </c>
      <c r="AI50">
        <v>0.3665420532118327</v>
      </c>
      <c r="AJ50">
        <v>0.33870805300009249</v>
      </c>
      <c r="AK50">
        <v>0.30400146580791998</v>
      </c>
      <c r="AL50">
        <v>0.29373990359333646</v>
      </c>
      <c r="AM50">
        <v>0.28601104138247063</v>
      </c>
      <c r="AN50">
        <v>0.37379426227276558</v>
      </c>
      <c r="AO50">
        <v>0.3804118671619941</v>
      </c>
      <c r="AP50">
        <v>0.40014281943654234</v>
      </c>
      <c r="AQ50">
        <v>0.44115365132191031</v>
      </c>
      <c r="AR50">
        <v>0.45541434902771533</v>
      </c>
      <c r="AS50">
        <v>0.44242299177546462</v>
      </c>
      <c r="AT50">
        <v>0.43415900532302587</v>
      </c>
      <c r="AU50">
        <v>0.43358657558500668</v>
      </c>
      <c r="AV50">
        <v>0.42369561812374529</v>
      </c>
      <c r="AW50">
        <v>0.41695671291189701</v>
      </c>
      <c r="AX50">
        <v>0.40043046878285332</v>
      </c>
      <c r="AY50">
        <v>0.3852917573853869</v>
      </c>
      <c r="AZ50">
        <v>0.37438233356034606</v>
      </c>
      <c r="BA50">
        <v>0.37377910542986442</v>
      </c>
      <c r="BB50">
        <v>0.37412933804810122</v>
      </c>
      <c r="BC50">
        <v>0.38338441426199227</v>
      </c>
      <c r="BD50">
        <v>0.37831584296356718</v>
      </c>
      <c r="BE50">
        <v>0.35549941523507067</v>
      </c>
      <c r="BF50">
        <v>0.33170450774354454</v>
      </c>
      <c r="BG50">
        <v>0.37506187734738611</v>
      </c>
      <c r="BH50">
        <v>0.39079225045683125</v>
      </c>
      <c r="BI50">
        <v>0.41846686784733045</v>
      </c>
      <c r="BJ50">
        <v>0.44860881795001478</v>
      </c>
      <c r="BK50">
        <v>0.44535081669424853</v>
      </c>
      <c r="BL50">
        <v>0.43176474055556957</v>
      </c>
      <c r="BM50">
        <v>0.44827243674758699</v>
      </c>
      <c r="BN50">
        <v>0.43925891402580813</v>
      </c>
      <c r="BO50">
        <v>0.42790094809727292</v>
      </c>
      <c r="BP50">
        <v>0.41238851236223895</v>
      </c>
      <c r="BQ50">
        <v>0.39468357656668679</v>
      </c>
      <c r="BR50">
        <v>0.3819630198749584</v>
      </c>
      <c r="BS50">
        <v>0.36670800938878123</v>
      </c>
      <c r="BT50">
        <v>0.34330472197147405</v>
      </c>
      <c r="BU50">
        <v>0.31777587018758985</v>
      </c>
      <c r="BV50">
        <v>0.30758675407904273</v>
      </c>
      <c r="BW50">
        <v>0.30780477041195864</v>
      </c>
      <c r="BX50">
        <v>0.3907785951086668</v>
      </c>
      <c r="BY50">
        <v>0.39000601814450064</v>
      </c>
      <c r="BZ50">
        <v>0.37908718245864853</v>
      </c>
      <c r="CA50">
        <v>0.36711511993307377</v>
      </c>
      <c r="CB50">
        <v>0.37879683219242893</v>
      </c>
      <c r="CC50">
        <v>0.36876398897567542</v>
      </c>
      <c r="CD50">
        <v>0.34661888231748933</v>
      </c>
      <c r="CE50">
        <v>0.36074274756095298</v>
      </c>
      <c r="CF50">
        <v>0.33958991316934617</v>
      </c>
      <c r="CG50">
        <v>0.3311100765855029</v>
      </c>
      <c r="CH50">
        <v>0.32934112791978998</v>
      </c>
      <c r="CI50">
        <v>0.32943491639155947</v>
      </c>
      <c r="CJ50">
        <v>0.33709799704240323</v>
      </c>
      <c r="CK50">
        <v>0.34547114235594245</v>
      </c>
      <c r="CL50">
        <v>0.33732338887291979</v>
      </c>
      <c r="CM50">
        <v>0.34091274493970514</v>
      </c>
      <c r="CN50">
        <v>0.34390226061153722</v>
      </c>
      <c r="CO50">
        <v>0.35159424760241448</v>
      </c>
      <c r="CP50">
        <v>0.35200613474102765</v>
      </c>
      <c r="CQ50">
        <v>0.34118047810967117</v>
      </c>
      <c r="CR50">
        <v>0.33918873626402518</v>
      </c>
      <c r="CS50">
        <v>0.33585300883160152</v>
      </c>
      <c r="CT50">
        <v>0.33634397015682271</v>
      </c>
      <c r="CU50">
        <v>0.3374554556300664</v>
      </c>
      <c r="CV50">
        <v>0.34712153778974836</v>
      </c>
      <c r="CW50">
        <v>0.3640101086536624</v>
      </c>
      <c r="CX50">
        <v>0.37117525722314926</v>
      </c>
      <c r="CY50">
        <v>0.36899729114501478</v>
      </c>
      <c r="CZ50">
        <v>0.3702738016766921</v>
      </c>
      <c r="DA50">
        <v>0.3706517136853823</v>
      </c>
      <c r="DB50">
        <v>0.35924903822734716</v>
      </c>
      <c r="DC50">
        <v>0.34352696310448599</v>
      </c>
      <c r="DD50">
        <v>0.33476603306880742</v>
      </c>
      <c r="DE50">
        <v>0.33769491829828674</v>
      </c>
      <c r="DF50">
        <v>0.33355742809059596</v>
      </c>
      <c r="DG50">
        <v>0.33364832227254765</v>
      </c>
      <c r="DI50" t="s">
        <v>267</v>
      </c>
      <c r="DJ50" t="s">
        <v>278</v>
      </c>
      <c r="DK50">
        <v>3.7611484189312032E-2</v>
      </c>
      <c r="DL50">
        <v>1.7973243443993713E-2</v>
      </c>
      <c r="DM50">
        <v>3.2162910474911627E-2</v>
      </c>
      <c r="DN50">
        <v>3.9701418013123324E-2</v>
      </c>
      <c r="DO50">
        <v>7.9135444280035491E-3</v>
      </c>
      <c r="DP50">
        <v>1.0719235587735975E-2</v>
      </c>
      <c r="DQ50">
        <v>4.0499998681015371E-3</v>
      </c>
      <c r="DR50">
        <v>1.7473920029838622E-2</v>
      </c>
      <c r="DS50">
        <v>2.3205129281747453E-2</v>
      </c>
      <c r="DT50">
        <v>3.3720683010801757E-2</v>
      </c>
      <c r="DU50">
        <v>4.5292866815438836E-2</v>
      </c>
      <c r="DV50">
        <v>4.9757507840161669E-2</v>
      </c>
      <c r="DW50">
        <v>1.3529546853244662E-2</v>
      </c>
      <c r="DX50">
        <v>1.9487572026793402E-2</v>
      </c>
      <c r="DY50">
        <v>1.1827795754070692E-2</v>
      </c>
      <c r="DZ50">
        <v>1.4465325050505053E-2</v>
      </c>
      <c r="EA50">
        <v>0</v>
      </c>
      <c r="EB50">
        <v>6.6616263003523666E-3</v>
      </c>
      <c r="EC50">
        <v>2.9840914491840873E-2</v>
      </c>
      <c r="ED50">
        <v>1.6719730125506968E-2</v>
      </c>
      <c r="EE50">
        <v>1.5437429111501281E-3</v>
      </c>
      <c r="EF50">
        <v>3.3277852143051984E-3</v>
      </c>
      <c r="EG50">
        <v>1.3338016280401578E-2</v>
      </c>
      <c r="EH50">
        <v>2.9365190748907779E-2</v>
      </c>
      <c r="EI50">
        <v>4.0035248795743814E-2</v>
      </c>
      <c r="EJ50">
        <v>6.3435660554081147E-2</v>
      </c>
      <c r="EK50">
        <v>5.6072045419381412E-2</v>
      </c>
      <c r="EL50">
        <v>2.1873410882084159E-2</v>
      </c>
      <c r="EM50">
        <v>1.8230034227544718E-2</v>
      </c>
      <c r="EN50">
        <v>1.9939232559262471E-2</v>
      </c>
      <c r="EO50">
        <v>1.6500458968870729E-2</v>
      </c>
      <c r="EP50">
        <v>2.2661129150866814E-2</v>
      </c>
      <c r="EQ50">
        <v>2.9458759401857489E-2</v>
      </c>
      <c r="ER50">
        <v>3.398237216612076E-2</v>
      </c>
      <c r="ES50">
        <v>2.663583107363825E-2</v>
      </c>
      <c r="ET50">
        <v>1.521635327320834E-2</v>
      </c>
      <c r="EU50">
        <v>3.7404771888708339E-2</v>
      </c>
      <c r="EV50">
        <v>9.0697921357975886E-3</v>
      </c>
      <c r="EW50">
        <v>2.4713298865733672E-3</v>
      </c>
      <c r="EX50">
        <v>1.0129346467533757E-2</v>
      </c>
      <c r="EY50">
        <v>1.4369041237087751E-2</v>
      </c>
      <c r="EZ50">
        <v>1.8026880972196284E-2</v>
      </c>
      <c r="FA50">
        <v>2.4338000492291744E-2</v>
      </c>
      <c r="FB50">
        <v>3.0131338929840691E-2</v>
      </c>
      <c r="FC50">
        <v>1.2349820051051954E-2</v>
      </c>
      <c r="FD50">
        <v>1.4388792914893688E-2</v>
      </c>
      <c r="FE50">
        <v>1.3016826522085035E-2</v>
      </c>
      <c r="FF50">
        <v>1.3155809992740007E-2</v>
      </c>
      <c r="FG50">
        <v>2.9918610578232044E-2</v>
      </c>
      <c r="FH50">
        <v>4.4697177626082586E-2</v>
      </c>
      <c r="FI50">
        <v>4.0072937061807E-2</v>
      </c>
      <c r="FJ50">
        <v>6.7100170351983165E-2</v>
      </c>
      <c r="FK50">
        <v>3.2286557641493671E-2</v>
      </c>
      <c r="FL50">
        <v>3.7633263512135376E-2</v>
      </c>
      <c r="FM50">
        <v>6.1539180580558295E-2</v>
      </c>
      <c r="FN50">
        <v>3.6327719244682435E-2</v>
      </c>
      <c r="FO50">
        <v>3.7788338008101184E-2</v>
      </c>
      <c r="FP50">
        <v>2.2263759175516557E-2</v>
      </c>
      <c r="FQ50">
        <v>3.5125306211839069E-2</v>
      </c>
      <c r="FR50">
        <v>5.9225181373120189E-2</v>
      </c>
      <c r="FS50">
        <v>2.628994904768241E-2</v>
      </c>
      <c r="FT50">
        <v>3.6706039427435722E-2</v>
      </c>
      <c r="FU50">
        <v>2.6672927614346482E-2</v>
      </c>
      <c r="FV50">
        <v>6.8079026447721448E-3</v>
      </c>
      <c r="FW50">
        <v>3.8951160796536436E-3</v>
      </c>
      <c r="FX50">
        <v>1.0226002791683612E-2</v>
      </c>
      <c r="FY50">
        <v>2.3464408341617411E-2</v>
      </c>
      <c r="FZ50">
        <v>3.6322179106425247E-2</v>
      </c>
      <c r="GA50">
        <v>4.0386367037419484E-2</v>
      </c>
      <c r="GB50">
        <v>4.0437193945962471E-2</v>
      </c>
      <c r="GC50">
        <v>5.2726623558072706E-2</v>
      </c>
      <c r="GD50">
        <v>5.4989024360853393E-2</v>
      </c>
      <c r="GE50">
        <v>2.6075512874540612E-2</v>
      </c>
      <c r="GF50">
        <v>3.8672433354071709E-2</v>
      </c>
      <c r="GG50">
        <v>5.3280122570420821E-2</v>
      </c>
      <c r="GH50">
        <v>3.4065748476862598E-2</v>
      </c>
      <c r="GI50">
        <v>3.339020879125635E-2</v>
      </c>
      <c r="GJ50">
        <v>4.8225931037178149E-2</v>
      </c>
      <c r="GK50">
        <v>1.0370816021987935E-2</v>
      </c>
      <c r="GL50">
        <v>2.8618482420347348E-2</v>
      </c>
      <c r="GM50">
        <v>3.1994250215329118E-2</v>
      </c>
      <c r="GN50">
        <v>1.1158005482635307E-2</v>
      </c>
      <c r="GO50">
        <v>1.1065749750938571E-2</v>
      </c>
      <c r="GP50">
        <v>2.2046090677387616E-2</v>
      </c>
      <c r="GQ50">
        <v>3.7894844671358986E-2</v>
      </c>
      <c r="GR50">
        <v>5.930486884876348E-2</v>
      </c>
      <c r="GS50">
        <v>8.1424027647094055E-2</v>
      </c>
      <c r="GT50">
        <v>5.6803961600052785E-2</v>
      </c>
      <c r="GU50">
        <v>4.0437421143908796E-2</v>
      </c>
      <c r="GV50">
        <v>1.9210800318882289E-2</v>
      </c>
      <c r="GW50">
        <v>7.8131552618699515E-3</v>
      </c>
      <c r="GX50">
        <v>1.7741512127300817E-3</v>
      </c>
      <c r="GY50">
        <v>2.0666181117636085E-3</v>
      </c>
      <c r="GZ50">
        <v>9.5672177283893361E-3</v>
      </c>
      <c r="HA50">
        <v>1.4408367704316773E-2</v>
      </c>
      <c r="HB50">
        <v>2.0148628586783766E-2</v>
      </c>
      <c r="HC50">
        <v>2.5586398706342682E-2</v>
      </c>
      <c r="HD50">
        <v>2.7086135312505755E-2</v>
      </c>
      <c r="HE50">
        <v>1.4426946622360222E-2</v>
      </c>
      <c r="HF50">
        <v>2.0894378654696677E-2</v>
      </c>
      <c r="HG50">
        <v>1.3286244654652774E-2</v>
      </c>
      <c r="HH50">
        <v>2.0039299501357719E-2</v>
      </c>
      <c r="HI50">
        <v>2.2580808805562333E-2</v>
      </c>
      <c r="HJ50">
        <v>2.6429326789064643E-2</v>
      </c>
      <c r="HK50">
        <v>2.3101476178372278E-2</v>
      </c>
      <c r="HL50">
        <v>3.2304159151398948E-2</v>
      </c>
      <c r="HM50">
        <v>3.5508946499691565E-2</v>
      </c>
      <c r="HN50">
        <v>3.2537705726035551E-2</v>
      </c>
      <c r="HP50" t="s">
        <v>267</v>
      </c>
      <c r="HQ50" t="s">
        <v>279</v>
      </c>
      <c r="HR50">
        <v>1.3606460932150901E-2</v>
      </c>
      <c r="HS50">
        <v>6.0556154365967778E-2</v>
      </c>
      <c r="HT50">
        <v>5.4511199393398477E-2</v>
      </c>
      <c r="HU50">
        <v>4.8766941090976998E-2</v>
      </c>
      <c r="HV50">
        <v>7.4956858351144906E-2</v>
      </c>
      <c r="HW50">
        <v>5.7583416000974524E-2</v>
      </c>
      <c r="HX50">
        <v>4.572885408543062E-2</v>
      </c>
      <c r="HY50">
        <v>5.0130230005624679E-2</v>
      </c>
      <c r="HZ50">
        <v>4.6007829133913887E-2</v>
      </c>
      <c r="IA50">
        <v>1.9218848757659675E-2</v>
      </c>
      <c r="IB50">
        <v>1.4778408556366035E-2</v>
      </c>
      <c r="IC50">
        <v>2.266397764358104E-3</v>
      </c>
      <c r="ID50">
        <v>4.6727588532463525E-2</v>
      </c>
      <c r="IE50">
        <v>4.3888674440689238E-2</v>
      </c>
      <c r="IF50">
        <v>5.3825743740144955E-2</v>
      </c>
      <c r="IG50">
        <v>5.3664601246845481E-2</v>
      </c>
      <c r="IH50">
        <v>4.145611157110541E-2</v>
      </c>
      <c r="II50">
        <v>9.0645142057613499E-3</v>
      </c>
      <c r="IJ50">
        <v>3.2779280518139477E-2</v>
      </c>
      <c r="IK50">
        <v>6.3294720760194614E-2</v>
      </c>
      <c r="IL50">
        <v>7.7531092549723415E-2</v>
      </c>
      <c r="IM50">
        <v>7.6692749300532936E-2</v>
      </c>
      <c r="IN50">
        <v>9.9228061527695515E-3</v>
      </c>
      <c r="IO50">
        <v>2.3480807905732322E-2</v>
      </c>
      <c r="IP50">
        <v>2.1644873206846611E-2</v>
      </c>
      <c r="IQ50">
        <v>4.0498000444115864E-4</v>
      </c>
      <c r="IR50">
        <v>0</v>
      </c>
      <c r="IS50">
        <v>3.7346311032112597E-2</v>
      </c>
      <c r="IT50">
        <v>3.0163699709169638E-2</v>
      </c>
      <c r="IU50">
        <v>3.1511556880188779E-2</v>
      </c>
      <c r="IV50">
        <v>3.7951985893155828E-2</v>
      </c>
      <c r="IW50">
        <v>3.2313089125747207E-2</v>
      </c>
      <c r="IX50">
        <v>9.7661326323297652E-3</v>
      </c>
      <c r="IY50">
        <v>8.3367390024150691E-3</v>
      </c>
      <c r="IZ50">
        <v>1.5546392556304677E-2</v>
      </c>
      <c r="JA50">
        <v>3.3784393022480451E-2</v>
      </c>
      <c r="JB50">
        <v>4.2698215672286648E-2</v>
      </c>
      <c r="JC50">
        <v>8.8740708375265237E-2</v>
      </c>
      <c r="JD50">
        <v>0.11416725734835972</v>
      </c>
      <c r="JE50">
        <v>9.2951094752675448E-2</v>
      </c>
      <c r="JF50">
        <v>3.5811736461144904E-2</v>
      </c>
      <c r="JG50">
        <v>0</v>
      </c>
      <c r="JH50">
        <v>0</v>
      </c>
      <c r="JI50">
        <v>2.6962722501126558E-2</v>
      </c>
      <c r="JJ50">
        <v>4.3781299092664899E-2</v>
      </c>
      <c r="JK50">
        <v>4.9634461449096688E-2</v>
      </c>
      <c r="JL50">
        <v>3.9342594398543596E-2</v>
      </c>
      <c r="JM50">
        <v>3.6306714207236163E-2</v>
      </c>
      <c r="JN50">
        <v>1.4150048532733935E-2</v>
      </c>
      <c r="JO50">
        <v>1.1415413639021979E-2</v>
      </c>
      <c r="JP50">
        <v>3.6442890658679887E-2</v>
      </c>
      <c r="JQ50">
        <v>3.9970148674880787E-2</v>
      </c>
      <c r="JR50">
        <v>6.2635771723484224E-2</v>
      </c>
      <c r="JS50">
        <v>3.882662316826746E-2</v>
      </c>
      <c r="JT50">
        <v>7.3334760597376106E-2</v>
      </c>
      <c r="JU50">
        <v>0.1072284034393253</v>
      </c>
      <c r="JV50">
        <v>0.10379827632204376</v>
      </c>
      <c r="JW50">
        <v>0.12632110299512361</v>
      </c>
      <c r="JX50">
        <v>0.12185154895636618</v>
      </c>
      <c r="JY50">
        <v>3.5759015340522698E-2</v>
      </c>
      <c r="JZ50">
        <v>7.0128118399892317E-2</v>
      </c>
      <c r="KA50">
        <v>3.3022510090049854E-2</v>
      </c>
      <c r="KB50">
        <v>1.4357184094469158E-2</v>
      </c>
      <c r="KC50">
        <v>3.5494121486293037E-2</v>
      </c>
      <c r="KD50">
        <v>5.1315428964654242E-2</v>
      </c>
      <c r="KE50">
        <v>5.1650759744021481E-2</v>
      </c>
      <c r="KF50">
        <v>5.453061318005805E-2</v>
      </c>
      <c r="KG50">
        <v>4.0768214953746891E-2</v>
      </c>
      <c r="KH50">
        <v>1.8658502734000847E-2</v>
      </c>
      <c r="KI50">
        <v>2.7268487302298399E-2</v>
      </c>
      <c r="KJ50">
        <v>1.9674593450665002E-2</v>
      </c>
      <c r="KK50">
        <v>1.7603892607574004E-2</v>
      </c>
      <c r="KL50">
        <v>6.4678799222233629E-2</v>
      </c>
      <c r="KM50">
        <v>6.4088684185186762E-2</v>
      </c>
      <c r="KN50">
        <v>3.7258525875555441E-2</v>
      </c>
      <c r="KO50">
        <v>5.4937318318508066E-2</v>
      </c>
      <c r="KP50">
        <v>2.9617999147572089E-2</v>
      </c>
      <c r="KQ50">
        <v>2.7905230011421315E-2</v>
      </c>
      <c r="KR50">
        <v>6.7437685759963936E-2</v>
      </c>
      <c r="KS50">
        <v>6.2216864335832754E-2</v>
      </c>
      <c r="KT50">
        <v>5.8682568184938583E-2</v>
      </c>
      <c r="KU50">
        <v>3.6676067198257452E-2</v>
      </c>
      <c r="KV50">
        <v>3.5469974244887681E-2</v>
      </c>
      <c r="KW50">
        <v>6.2683389982516064E-3</v>
      </c>
      <c r="KX50">
        <v>7.0052134254884029E-3</v>
      </c>
      <c r="KY50">
        <v>4.4175148159336123E-3</v>
      </c>
      <c r="KZ50">
        <v>1.8430261502112844E-3</v>
      </c>
      <c r="LA50">
        <v>3.7711237797810951E-2</v>
      </c>
      <c r="LB50">
        <v>6.369563618028333E-2</v>
      </c>
      <c r="LC50">
        <v>0.10248005684528767</v>
      </c>
      <c r="LD50">
        <v>6.0793235230928604E-2</v>
      </c>
      <c r="LE50">
        <v>2.0379704508365553E-2</v>
      </c>
      <c r="LF50">
        <v>0</v>
      </c>
      <c r="LG50">
        <v>0</v>
      </c>
      <c r="LH50">
        <v>0</v>
      </c>
      <c r="LI50">
        <v>1.6567783369035075E-3</v>
      </c>
      <c r="LJ50">
        <v>1.8531164417100814E-3</v>
      </c>
      <c r="LK50">
        <v>6.0775153634673321E-3</v>
      </c>
      <c r="LL50">
        <v>2.6714099723212471E-2</v>
      </c>
      <c r="LM50">
        <v>2.199644938215007E-2</v>
      </c>
      <c r="LN50">
        <v>3.1886656199632268E-2</v>
      </c>
      <c r="LO50">
        <v>3.2526613462699257E-2</v>
      </c>
      <c r="LP50">
        <v>2.7219094510049967E-2</v>
      </c>
      <c r="LQ50">
        <v>1.205622203727057E-2</v>
      </c>
      <c r="LR50">
        <v>1.8199007908119184E-2</v>
      </c>
      <c r="LS50">
        <v>1.6433918743773888E-2</v>
      </c>
      <c r="LT50">
        <v>3.397707500096226E-2</v>
      </c>
      <c r="LU50">
        <v>5.6425945691391192E-2</v>
      </c>
      <c r="LW50" t="s">
        <v>267</v>
      </c>
      <c r="LX50" t="s">
        <v>280</v>
      </c>
      <c r="LY50">
        <v>0.23131654315941971</v>
      </c>
      <c r="LZ50">
        <v>0.21885168163099114</v>
      </c>
      <c r="MA50">
        <v>0.21414685687376003</v>
      </c>
      <c r="MB50">
        <v>0.21785218990387384</v>
      </c>
      <c r="MC50">
        <v>0.22171873621572483</v>
      </c>
      <c r="MD50">
        <v>0.23696007593005072</v>
      </c>
      <c r="ME50">
        <v>0.2653399901603325</v>
      </c>
      <c r="MF50">
        <v>0.23190223950462546</v>
      </c>
      <c r="MG50">
        <v>0.23814663113902607</v>
      </c>
      <c r="MH50">
        <v>0.25510522931623114</v>
      </c>
      <c r="MI50">
        <v>0.25435470500981922</v>
      </c>
      <c r="MJ50">
        <v>0.2571182159411548</v>
      </c>
      <c r="MK50">
        <v>0.25002408495455303</v>
      </c>
      <c r="ML50">
        <v>0.24185338497464914</v>
      </c>
      <c r="MM50">
        <v>0.22919295315038682</v>
      </c>
      <c r="MN50">
        <v>0.21685094400960267</v>
      </c>
      <c r="MO50">
        <v>0.23246804330632329</v>
      </c>
      <c r="MP50">
        <v>0.25313954157203</v>
      </c>
      <c r="MQ50">
        <v>0.14817778128091288</v>
      </c>
      <c r="MR50">
        <v>0.15795375050634103</v>
      </c>
      <c r="MS50">
        <v>0.15281428150032861</v>
      </c>
      <c r="MT50">
        <v>0.15911034296756665</v>
      </c>
      <c r="MU50">
        <v>0.23356868429557467</v>
      </c>
      <c r="MV50">
        <v>0.21648596870288023</v>
      </c>
      <c r="MW50">
        <v>0.2021443450671698</v>
      </c>
      <c r="MX50">
        <v>0.20338889194334242</v>
      </c>
      <c r="MY50">
        <v>0.21348576140813333</v>
      </c>
      <c r="MZ50">
        <v>0.21058562825219959</v>
      </c>
      <c r="NA50">
        <v>0.20449753612041136</v>
      </c>
      <c r="NB50">
        <v>0.19106960262594089</v>
      </c>
      <c r="NC50">
        <v>0.18358192403316814</v>
      </c>
      <c r="ND50">
        <v>0.17192332962523282</v>
      </c>
      <c r="NE50">
        <v>0.17312561057275794</v>
      </c>
      <c r="NF50">
        <v>0.15355283421763483</v>
      </c>
      <c r="NG50">
        <v>0.1381503358910465</v>
      </c>
      <c r="NH50">
        <v>0.12921741387595106</v>
      </c>
      <c r="NI50">
        <v>0.17165565273649064</v>
      </c>
      <c r="NJ50">
        <v>0.16751378973366934</v>
      </c>
      <c r="NK50">
        <v>0.16702449739631356</v>
      </c>
      <c r="NL50">
        <v>0.21445485432787412</v>
      </c>
      <c r="NM50">
        <v>0.28275010231363734</v>
      </c>
      <c r="NN50">
        <v>0.30997645882637948</v>
      </c>
      <c r="NO50">
        <v>0.2981057571182521</v>
      </c>
      <c r="NP50">
        <v>0.2768154778790623</v>
      </c>
      <c r="NQ50">
        <v>0.26042409456171328</v>
      </c>
      <c r="NR50">
        <v>0.23729780464254571</v>
      </c>
      <c r="NS50">
        <v>0.22930736614149524</v>
      </c>
      <c r="NT50">
        <v>0.21822896603857148</v>
      </c>
      <c r="NU50">
        <v>0.21277576066479198</v>
      </c>
      <c r="NV50">
        <v>0.20382367134616167</v>
      </c>
      <c r="NW50">
        <v>0.1843545672983527</v>
      </c>
      <c r="NX50">
        <v>0.1626512552482238</v>
      </c>
      <c r="NY50">
        <v>0.16702716926998018</v>
      </c>
      <c r="NZ50">
        <v>0.16137644762410069</v>
      </c>
      <c r="OA50">
        <v>0.10176469476698527</v>
      </c>
      <c r="OB50">
        <v>0.11475864477056674</v>
      </c>
      <c r="OC50">
        <v>0.12577967479687766</v>
      </c>
      <c r="OD50">
        <v>0.14232550028407964</v>
      </c>
      <c r="OE50">
        <v>0.16369991923556027</v>
      </c>
      <c r="OF50">
        <v>0.22557159651449957</v>
      </c>
      <c r="OG50">
        <v>0.21383562814115756</v>
      </c>
      <c r="OH50">
        <v>0.25532176577946808</v>
      </c>
      <c r="OI50">
        <v>0.27915349804170647</v>
      </c>
      <c r="OJ50">
        <v>0.26733856301192765</v>
      </c>
      <c r="OK50">
        <v>0.23920554589666648</v>
      </c>
      <c r="OL50">
        <v>0.21872892986301393</v>
      </c>
      <c r="OM50">
        <v>0.19065057728546655</v>
      </c>
      <c r="ON50">
        <v>0.17272114003000283</v>
      </c>
      <c r="OO50">
        <v>0.15936472266249493</v>
      </c>
      <c r="OP50">
        <v>0.14430382106693887</v>
      </c>
      <c r="OQ50">
        <v>0.13474266951337202</v>
      </c>
      <c r="OR50">
        <v>0.14314591637741805</v>
      </c>
      <c r="OS50">
        <v>0.17967893096793683</v>
      </c>
      <c r="OT50">
        <v>0.15591939252089804</v>
      </c>
      <c r="OU50">
        <v>0.16336313251306175</v>
      </c>
      <c r="OV50">
        <v>0.15643826995178825</v>
      </c>
      <c r="OW50">
        <v>0.1901174327148199</v>
      </c>
      <c r="OX50">
        <v>0.16909167449405899</v>
      </c>
      <c r="OY50">
        <v>0.15057713605880771</v>
      </c>
      <c r="OZ50">
        <v>0.14373488690917585</v>
      </c>
      <c r="PA50">
        <v>0.12974967920937244</v>
      </c>
      <c r="PB50">
        <v>0.15141523995560052</v>
      </c>
      <c r="PC50">
        <v>0.154716311748365</v>
      </c>
      <c r="PD50">
        <v>0.1887916468815066</v>
      </c>
      <c r="PE50">
        <v>0.18367555221669085</v>
      </c>
      <c r="PF50">
        <v>0.16814307479005761</v>
      </c>
      <c r="PG50">
        <v>0.15535308409101661</v>
      </c>
      <c r="PH50">
        <v>0.14184766509276756</v>
      </c>
      <c r="PI50">
        <v>0.14032702952642295</v>
      </c>
      <c r="PJ50">
        <v>0.13211632519325145</v>
      </c>
      <c r="PK50">
        <v>0.16380197167827393</v>
      </c>
      <c r="PL50">
        <v>0.2080424369173515</v>
      </c>
      <c r="PM50">
        <v>0.22565840575103052</v>
      </c>
      <c r="PN50">
        <v>0.21596793889821109</v>
      </c>
      <c r="PO50">
        <v>0.20681463426185084</v>
      </c>
      <c r="PP50">
        <v>0.19532845076194963</v>
      </c>
      <c r="PQ50">
        <v>0.18726211223151093</v>
      </c>
      <c r="PR50">
        <v>0.20077141937098092</v>
      </c>
      <c r="PS50">
        <v>0.18689832031441173</v>
      </c>
      <c r="PT50">
        <v>0.18456218434680888</v>
      </c>
      <c r="PU50">
        <v>0.19226989914615172</v>
      </c>
      <c r="PV50">
        <v>0.18547482529318593</v>
      </c>
      <c r="PW50">
        <v>0.17129451506534468</v>
      </c>
      <c r="PX50">
        <v>0.16734478801695885</v>
      </c>
      <c r="PY50">
        <v>0.16135118433334678</v>
      </c>
      <c r="PZ50">
        <v>0.14914056093559114</v>
      </c>
      <c r="QA50">
        <v>0.13191194003634896</v>
      </c>
      <c r="QB50">
        <v>0.12860471740031401</v>
      </c>
      <c r="QL50" t="s">
        <v>267</v>
      </c>
      <c r="QM50">
        <v>0.21619584320596885</v>
      </c>
      <c r="QN50">
        <v>0.22559134348502072</v>
      </c>
      <c r="QO50">
        <v>0.22551647459886259</v>
      </c>
      <c r="QP50">
        <v>0.22612604083171106</v>
      </c>
      <c r="QQ50">
        <v>0.22880793634061466</v>
      </c>
      <c r="QR50">
        <v>0.23077905317552125</v>
      </c>
      <c r="QS50">
        <v>0.236966114926839</v>
      </c>
      <c r="QT50">
        <v>0.22207960520996708</v>
      </c>
      <c r="QU50">
        <v>0.23304901439388384</v>
      </c>
      <c r="QV50">
        <v>0.2435556161490483</v>
      </c>
      <c r="QW50">
        <v>0.24996597024973088</v>
      </c>
      <c r="QX50">
        <v>0.25079064506318666</v>
      </c>
      <c r="QY50">
        <v>0.24654863064025742</v>
      </c>
      <c r="QZ50">
        <v>0.24621762222653207</v>
      </c>
      <c r="RA50">
        <v>0.24829469876007296</v>
      </c>
      <c r="RB50">
        <v>0.25003008347524558</v>
      </c>
      <c r="RC50">
        <v>0.24545834936108335</v>
      </c>
      <c r="RD50">
        <v>0.2219634175928058</v>
      </c>
      <c r="RE50">
        <v>0.19748207089504186</v>
      </c>
      <c r="RF50">
        <v>0.19116120004563456</v>
      </c>
      <c r="RG50">
        <v>0.1933371669816038</v>
      </c>
      <c r="RH50">
        <v>0.1897042749923705</v>
      </c>
      <c r="RI50">
        <v>0.18315032013433699</v>
      </c>
      <c r="RJ50">
        <v>0.19305326203537962</v>
      </c>
      <c r="RK50">
        <v>0.2091601603260469</v>
      </c>
      <c r="RL50">
        <v>0.18967287980449302</v>
      </c>
      <c r="RM50">
        <v>0.20423332811351272</v>
      </c>
      <c r="RN50">
        <v>0.21903809520326042</v>
      </c>
      <c r="RO50">
        <v>0.23000054660426147</v>
      </c>
      <c r="RP50">
        <v>0.23353196829994513</v>
      </c>
      <c r="RQ50">
        <v>0.22847632134337359</v>
      </c>
      <c r="RR50">
        <v>0.2222331589130479</v>
      </c>
      <c r="RS50">
        <v>0.23219317414174598</v>
      </c>
      <c r="RT50">
        <v>0.24009835027726334</v>
      </c>
      <c r="RU50">
        <v>0.23609055152599256</v>
      </c>
      <c r="RV50">
        <v>0.21886827278655033</v>
      </c>
      <c r="RW50">
        <v>0.17348113495739553</v>
      </c>
      <c r="RX50">
        <v>0.18018370861345848</v>
      </c>
      <c r="RY50">
        <v>0.17803956033184432</v>
      </c>
      <c r="RZ50">
        <v>0.16897475944905441</v>
      </c>
      <c r="SA50">
        <v>0.17054661190069434</v>
      </c>
      <c r="SB50">
        <v>0.17735387671650321</v>
      </c>
      <c r="SC50">
        <v>0.18506705762573142</v>
      </c>
      <c r="SD50">
        <v>0.14934871320526588</v>
      </c>
      <c r="SE50">
        <v>0.16198282097670386</v>
      </c>
      <c r="SF50">
        <v>0.17234454134474064</v>
      </c>
      <c r="SG50">
        <v>0.17840389885936703</v>
      </c>
      <c r="SH50">
        <v>0.17561616662832183</v>
      </c>
      <c r="SI50">
        <v>0.16650967051839702</v>
      </c>
      <c r="SJ50">
        <v>0.15555713024625334</v>
      </c>
      <c r="SK50">
        <v>0.14792500345404094</v>
      </c>
      <c r="SL50">
        <v>0.15284394248078198</v>
      </c>
      <c r="SM50">
        <v>0.16227553680238302</v>
      </c>
      <c r="SN50">
        <v>0.16398463817553752</v>
      </c>
      <c r="SO50">
        <v>0.10598948741095299</v>
      </c>
      <c r="SP50">
        <v>0.10052863961602068</v>
      </c>
      <c r="SQ50">
        <v>9.6123309269664364E-2</v>
      </c>
      <c r="SR50">
        <v>8.47174323198122E-2</v>
      </c>
      <c r="SS50">
        <v>8.0119457128803181E-2</v>
      </c>
      <c r="ST50">
        <v>8.9558957628021088E-2</v>
      </c>
      <c r="SU50">
        <v>0.10070860917721876</v>
      </c>
      <c r="SV50">
        <v>8.4684453799159273E-2</v>
      </c>
      <c r="SW50">
        <v>9.4001571587814775E-2</v>
      </c>
      <c r="SX50">
        <v>0.10196299282465877</v>
      </c>
      <c r="SY50">
        <v>0.10436713030794591</v>
      </c>
      <c r="SZ50">
        <v>0.10660369304753009</v>
      </c>
      <c r="TA50">
        <v>0.10378042067337319</v>
      </c>
      <c r="TB50">
        <v>9.793003412664035E-2</v>
      </c>
      <c r="TC50">
        <v>9.2536183283467646E-2</v>
      </c>
      <c r="TD50">
        <v>9.4498799221201649E-2</v>
      </c>
      <c r="TE50">
        <v>0.10138044950961572</v>
      </c>
      <c r="TF50">
        <v>0.11109065838082847</v>
      </c>
      <c r="TG50">
        <v>0.20841952263135582</v>
      </c>
      <c r="TH50">
        <v>0.21603240702291557</v>
      </c>
      <c r="TI50">
        <v>0.22160719852251914</v>
      </c>
      <c r="TJ50">
        <v>0.22496674177477477</v>
      </c>
      <c r="TK50">
        <v>0.22414117333077432</v>
      </c>
      <c r="TL50">
        <v>0.2273961888518608</v>
      </c>
      <c r="TM50">
        <v>0.23635062983648072</v>
      </c>
      <c r="TN50">
        <v>0.20883536554744467</v>
      </c>
      <c r="TO50">
        <v>0.22313345848316701</v>
      </c>
      <c r="TP50">
        <v>0.22013383517406926</v>
      </c>
      <c r="TQ50">
        <v>0.22350071739579441</v>
      </c>
      <c r="TR50">
        <v>0.22097313114376885</v>
      </c>
      <c r="TS50">
        <v>0.21986643667653197</v>
      </c>
      <c r="TT50">
        <v>0.22619443209863374</v>
      </c>
      <c r="TU50">
        <v>0.23621959009660776</v>
      </c>
      <c r="TV50">
        <v>0.24432499962259105</v>
      </c>
      <c r="TW50">
        <v>0.24810965941804744</v>
      </c>
      <c r="TX50">
        <v>0.23407430308544741</v>
      </c>
      <c r="TY50">
        <v>0.31746008773421008</v>
      </c>
      <c r="TZ50">
        <v>0.30187203450880912</v>
      </c>
      <c r="UA50">
        <v>0.30756934245436335</v>
      </c>
      <c r="UB50">
        <v>0.31630533722623633</v>
      </c>
      <c r="UC50">
        <v>0.32827285923912325</v>
      </c>
      <c r="UD50">
        <v>0.34042908281780099</v>
      </c>
      <c r="UE50">
        <v>0.34267301660110977</v>
      </c>
      <c r="UF50">
        <v>0.3090180064882434</v>
      </c>
      <c r="UG50">
        <v>0.31865713286567343</v>
      </c>
      <c r="UH50">
        <v>0.3237546501748676</v>
      </c>
      <c r="UI50">
        <v>0.32202397266196742</v>
      </c>
      <c r="UJ50">
        <v>0.32641942037463917</v>
      </c>
      <c r="UK50">
        <v>0.33645593927038986</v>
      </c>
      <c r="UL50">
        <v>0.33993470245127444</v>
      </c>
      <c r="UM50">
        <v>0.34377334300215934</v>
      </c>
      <c r="UN50">
        <v>0.34755942530641898</v>
      </c>
      <c r="UO50">
        <v>0.35062674313887621</v>
      </c>
      <c r="UP50">
        <v>0.34135237392375789</v>
      </c>
      <c r="UR50" t="s">
        <v>277</v>
      </c>
      <c r="US50" t="s">
        <v>292</v>
      </c>
      <c r="UT50" t="s">
        <v>293</v>
      </c>
      <c r="UU50">
        <v>0.44944898785896731</v>
      </c>
    </row>
    <row r="51" spans="2:567" x14ac:dyDescent="0.45">
      <c r="B51" t="s">
        <v>268</v>
      </c>
      <c r="C51" t="s">
        <v>31</v>
      </c>
      <c r="D51">
        <v>0.34472427263607869</v>
      </c>
      <c r="E51">
        <v>0.33083856187702165</v>
      </c>
      <c r="F51">
        <v>0.33793259733640041</v>
      </c>
      <c r="G51">
        <v>0.3421799332727426</v>
      </c>
      <c r="H51">
        <v>0.34565931559843133</v>
      </c>
      <c r="I51">
        <v>0.35857307511095265</v>
      </c>
      <c r="J51">
        <v>0.38348238902096526</v>
      </c>
      <c r="K51">
        <v>0.39303036287468524</v>
      </c>
      <c r="L51">
        <v>0.39689888069471152</v>
      </c>
      <c r="M51">
        <v>0.39949868149046214</v>
      </c>
      <c r="N51">
        <v>0.40464174473517489</v>
      </c>
      <c r="O51">
        <v>0.40324700631750876</v>
      </c>
      <c r="P51">
        <v>0.38842576962635483</v>
      </c>
      <c r="Q51">
        <v>0.36664901234280167</v>
      </c>
      <c r="R51">
        <v>0.35027407159476759</v>
      </c>
      <c r="S51">
        <v>0.34397965611435172</v>
      </c>
      <c r="T51">
        <v>0.32937988187854184</v>
      </c>
      <c r="U51">
        <v>0.34168062112925168</v>
      </c>
      <c r="V51">
        <v>0.37718708700939002</v>
      </c>
      <c r="W51">
        <v>0.38853300092551479</v>
      </c>
      <c r="X51">
        <v>0.4026066815691649</v>
      </c>
      <c r="Y51">
        <v>0.42311196021833142</v>
      </c>
      <c r="Z51">
        <v>0.42580218288438748</v>
      </c>
      <c r="AA51">
        <v>0.42152389608395507</v>
      </c>
      <c r="AB51">
        <v>0.42151523724215328</v>
      </c>
      <c r="AC51">
        <v>0.4476489043557384</v>
      </c>
      <c r="AD51">
        <v>0.43241771840309373</v>
      </c>
      <c r="AE51">
        <v>0.41174920711076674</v>
      </c>
      <c r="AF51">
        <v>0.39498236621114557</v>
      </c>
      <c r="AG51">
        <v>0.3835036598824404</v>
      </c>
      <c r="AH51">
        <v>0.36494640929214717</v>
      </c>
      <c r="AI51">
        <v>0.35240554973771893</v>
      </c>
      <c r="AJ51">
        <v>0.34711556859289872</v>
      </c>
      <c r="AK51">
        <v>0.33833685724324714</v>
      </c>
      <c r="AL51">
        <v>0.33709076960163803</v>
      </c>
      <c r="AM51">
        <v>0.35520548336920654</v>
      </c>
      <c r="AN51">
        <v>0.33099527096660214</v>
      </c>
      <c r="AO51">
        <v>0.3673946793712719</v>
      </c>
      <c r="AP51">
        <v>0.40096809360720487</v>
      </c>
      <c r="AQ51">
        <v>0.44274881723017578</v>
      </c>
      <c r="AR51">
        <v>0.43957007307277035</v>
      </c>
      <c r="AS51">
        <v>0.43767258300266854</v>
      </c>
      <c r="AT51">
        <v>0.43155214670007536</v>
      </c>
      <c r="AU51">
        <v>0.44462889066641542</v>
      </c>
      <c r="AV51">
        <v>0.4277375577571394</v>
      </c>
      <c r="AW51">
        <v>0.42339740871459458</v>
      </c>
      <c r="AX51">
        <v>0.41584330849594053</v>
      </c>
      <c r="AY51">
        <v>0.39097177394285476</v>
      </c>
      <c r="AZ51">
        <v>0.38316714630558546</v>
      </c>
      <c r="BA51">
        <v>0.36977379932060445</v>
      </c>
      <c r="BB51">
        <v>0.35097778803548824</v>
      </c>
      <c r="BC51">
        <v>0.33910632655192596</v>
      </c>
      <c r="BD51">
        <v>0.31863944345472583</v>
      </c>
      <c r="BE51">
        <v>0.31192699752987857</v>
      </c>
      <c r="BF51">
        <v>0.36382609417593337</v>
      </c>
      <c r="BG51">
        <v>0.3694403882484904</v>
      </c>
      <c r="BH51">
        <v>0.39458506195718851</v>
      </c>
      <c r="BI51">
        <v>0.42163727293123182</v>
      </c>
      <c r="BJ51">
        <v>0.40900833051223928</v>
      </c>
      <c r="BK51">
        <v>0.39315830390984452</v>
      </c>
      <c r="BL51">
        <v>0.39617525473443249</v>
      </c>
      <c r="BM51">
        <v>0.42769123125804531</v>
      </c>
      <c r="BN51">
        <v>0.4248131915174197</v>
      </c>
      <c r="BO51">
        <v>0.41380033979700975</v>
      </c>
      <c r="BP51">
        <v>0.39720154295475146</v>
      </c>
      <c r="BQ51">
        <v>0.37738467876473425</v>
      </c>
      <c r="BR51">
        <v>0.33787135084790443</v>
      </c>
      <c r="BS51">
        <v>0.32238696771570741</v>
      </c>
      <c r="BT51">
        <v>0.31306984787490394</v>
      </c>
      <c r="BU51">
        <v>0.31988102131656054</v>
      </c>
      <c r="BV51">
        <v>0.32624717640756207</v>
      </c>
      <c r="BW51">
        <v>0.33342674359760505</v>
      </c>
      <c r="BX51">
        <v>0.36736650619185918</v>
      </c>
      <c r="BY51">
        <v>0.37534520717165482</v>
      </c>
      <c r="BZ51">
        <v>0.38229774201444505</v>
      </c>
      <c r="CA51">
        <v>0.39982678070597583</v>
      </c>
      <c r="CB51">
        <v>0.40810387589695801</v>
      </c>
      <c r="CC51">
        <v>0.41216008422965983</v>
      </c>
      <c r="CD51">
        <v>0.41112906041744263</v>
      </c>
      <c r="CE51">
        <v>0.43059604242050437</v>
      </c>
      <c r="CF51">
        <v>0.41651682667648371</v>
      </c>
      <c r="CG51">
        <v>0.40565433068248591</v>
      </c>
      <c r="CH51">
        <v>0.41016975473298012</v>
      </c>
      <c r="CI51">
        <v>0.4231081357406874</v>
      </c>
      <c r="CJ51">
        <v>0.4085434129783348</v>
      </c>
      <c r="CK51">
        <v>0.38866527440638848</v>
      </c>
      <c r="CL51">
        <v>0.36675268241555004</v>
      </c>
      <c r="CM51">
        <v>0.35683040504244512</v>
      </c>
      <c r="CN51">
        <v>0.35628749686628908</v>
      </c>
      <c r="CO51">
        <v>0.35984106138539418</v>
      </c>
      <c r="CP51">
        <v>0.28503018010263709</v>
      </c>
      <c r="CQ51">
        <v>0.29187726009547277</v>
      </c>
      <c r="CR51">
        <v>0.28988894204757759</v>
      </c>
      <c r="CS51">
        <v>0.28803072374778255</v>
      </c>
      <c r="CT51">
        <v>0.29284454422765072</v>
      </c>
      <c r="CU51">
        <v>0.30535089694721995</v>
      </c>
      <c r="CV51">
        <v>0.32159399501197511</v>
      </c>
      <c r="CW51">
        <v>0.33165903721946083</v>
      </c>
      <c r="CX51">
        <v>0.33328394160239577</v>
      </c>
      <c r="CY51">
        <v>0.33457700216823177</v>
      </c>
      <c r="CZ51">
        <v>0.33457864620371536</v>
      </c>
      <c r="DA51">
        <v>0.31677811116160365</v>
      </c>
      <c r="DB51">
        <v>0.29670583675196371</v>
      </c>
      <c r="DC51">
        <v>0.29666626864615425</v>
      </c>
      <c r="DD51">
        <v>0.29225797718045265</v>
      </c>
      <c r="DE51">
        <v>0.28872958540241134</v>
      </c>
      <c r="DF51">
        <v>0.29304096515265754</v>
      </c>
      <c r="DG51">
        <v>0.29020448322151254</v>
      </c>
      <c r="DI51" t="s">
        <v>268</v>
      </c>
      <c r="DJ51" t="s">
        <v>278</v>
      </c>
      <c r="DK51">
        <v>4.1725981873455449E-2</v>
      </c>
      <c r="DL51">
        <v>3.8196589218184591E-2</v>
      </c>
      <c r="DM51">
        <v>7.565330712789229E-3</v>
      </c>
      <c r="DN51">
        <v>7.2528052707112418E-3</v>
      </c>
      <c r="DO51">
        <v>2.2016885463840671E-2</v>
      </c>
      <c r="DP51">
        <v>3.2497045157170737E-2</v>
      </c>
      <c r="DQ51">
        <v>5.1360241967821199E-2</v>
      </c>
      <c r="DR51">
        <v>5.6406630209353964E-2</v>
      </c>
      <c r="DS51">
        <v>4.1580725019939382E-2</v>
      </c>
      <c r="DT51">
        <v>6.6082521205975617E-2</v>
      </c>
      <c r="DU51">
        <v>7.7258478694045646E-2</v>
      </c>
      <c r="DV51">
        <v>4.582688496471795E-2</v>
      </c>
      <c r="DW51">
        <v>1.5660806954374804E-2</v>
      </c>
      <c r="DX51">
        <v>1.6001417206331046E-2</v>
      </c>
      <c r="DY51">
        <v>1.7596359314226939E-2</v>
      </c>
      <c r="DZ51">
        <v>1.0858855637682551E-2</v>
      </c>
      <c r="EA51">
        <v>3.2821656971409371E-3</v>
      </c>
      <c r="EB51">
        <v>1.170732206859723E-2</v>
      </c>
      <c r="EC51">
        <v>3.0268543719917811E-2</v>
      </c>
      <c r="ED51">
        <v>2.9497596628751113E-3</v>
      </c>
      <c r="EE51">
        <v>6.4675273380156786E-3</v>
      </c>
      <c r="EF51">
        <v>5.2271279460217495E-3</v>
      </c>
      <c r="EG51">
        <v>5.0541476892115985E-3</v>
      </c>
      <c r="EH51">
        <v>1.860844970456808E-2</v>
      </c>
      <c r="EI51">
        <v>2.3704532661889419E-2</v>
      </c>
      <c r="EJ51">
        <v>8.2298627605348045E-3</v>
      </c>
      <c r="EK51">
        <v>2.3043572599748336E-2</v>
      </c>
      <c r="EL51">
        <v>3.7102997147478126E-2</v>
      </c>
      <c r="EM51">
        <v>5.3454472211105254E-2</v>
      </c>
      <c r="EN51">
        <v>5.5654521250345736E-2</v>
      </c>
      <c r="EO51">
        <v>2.2000884555697646E-2</v>
      </c>
      <c r="EP51">
        <v>3.3304826954186323E-2</v>
      </c>
      <c r="EQ51">
        <v>2.7525106837379496E-2</v>
      </c>
      <c r="ER51">
        <v>4.3984175515597711E-2</v>
      </c>
      <c r="ES51">
        <v>4.0345118992306465E-2</v>
      </c>
      <c r="ET51">
        <v>3.6738177331124278E-2</v>
      </c>
      <c r="EU51">
        <v>9.3256171444983965E-2</v>
      </c>
      <c r="EV51">
        <v>7.0615966633427618E-2</v>
      </c>
      <c r="EW51">
        <v>8.1809657769410737E-2</v>
      </c>
      <c r="EX51">
        <v>7.9767527756543027E-2</v>
      </c>
      <c r="EY51">
        <v>2.0355943313817494E-2</v>
      </c>
      <c r="EZ51">
        <v>1.8285520147546069E-2</v>
      </c>
      <c r="FA51">
        <v>4.3714667727705936E-2</v>
      </c>
      <c r="FB51">
        <v>1.5037481444146917E-2</v>
      </c>
      <c r="FC51">
        <v>5.2396062678592946E-2</v>
      </c>
      <c r="FD51">
        <v>7.6875323919750216E-2</v>
      </c>
      <c r="FE51">
        <v>8.7519260487468012E-2</v>
      </c>
      <c r="FF51">
        <v>2.2567414821617837E-2</v>
      </c>
      <c r="FG51">
        <v>3.9409075689783551E-2</v>
      </c>
      <c r="FH51">
        <v>7.4549767939001629E-2</v>
      </c>
      <c r="FI51">
        <v>8.1508493593229286E-2</v>
      </c>
      <c r="FJ51">
        <v>0.10404897402609171</v>
      </c>
      <c r="FK51">
        <v>7.8320293964360022E-2</v>
      </c>
      <c r="FL51">
        <v>6.2506821817493785E-2</v>
      </c>
      <c r="FM51">
        <v>6.7533607301951223E-2</v>
      </c>
      <c r="FN51">
        <v>1.3361043429631231E-2</v>
      </c>
      <c r="FO51">
        <v>4.5771091805128792E-3</v>
      </c>
      <c r="FP51">
        <v>2.8325035097501654E-3</v>
      </c>
      <c r="FQ51">
        <v>1.3645327038977903E-2</v>
      </c>
      <c r="FR51">
        <v>3.3794855378037961E-2</v>
      </c>
      <c r="FS51">
        <v>4.3566800209129911E-2</v>
      </c>
      <c r="FT51">
        <v>5.0665818156693701E-2</v>
      </c>
      <c r="FU51">
        <v>5.019824197828382E-2</v>
      </c>
      <c r="FV51">
        <v>3.3531533489245327E-2</v>
      </c>
      <c r="FW51">
        <v>3.9991102517496692E-2</v>
      </c>
      <c r="FX51">
        <v>6.3690287595407347E-2</v>
      </c>
      <c r="FY51">
        <v>6.1268207721053333E-2</v>
      </c>
      <c r="FZ51">
        <v>7.2608550672829744E-2</v>
      </c>
      <c r="GA51">
        <v>6.8061242838168362E-2</v>
      </c>
      <c r="GB51">
        <v>8.8348460766977666E-2</v>
      </c>
      <c r="GC51">
        <v>0.10396594226467287</v>
      </c>
      <c r="GD51">
        <v>8.6875938588814816E-2</v>
      </c>
      <c r="GE51">
        <v>1.8156087194666347E-2</v>
      </c>
      <c r="GF51">
        <v>1.287116063207616E-2</v>
      </c>
      <c r="GG51">
        <v>3.1427202101227569E-2</v>
      </c>
      <c r="GH51">
        <v>3.9805294379698909E-2</v>
      </c>
      <c r="GI51">
        <v>4.0679285607725144E-2</v>
      </c>
      <c r="GJ51">
        <v>3.854716775358142E-2</v>
      </c>
      <c r="GK51">
        <v>4.9628730773727397E-2</v>
      </c>
      <c r="GL51">
        <v>5.0198875869863116E-2</v>
      </c>
      <c r="GM51">
        <v>3.6813662320884358E-2</v>
      </c>
      <c r="GN51">
        <v>4.820066703281034E-2</v>
      </c>
      <c r="GO51">
        <v>5.3265434238155975E-2</v>
      </c>
      <c r="GP51">
        <v>6.6641492702549057E-2</v>
      </c>
      <c r="GQ51">
        <v>5.4728037489542761E-2</v>
      </c>
      <c r="GR51">
        <v>4.2218740987261631E-2</v>
      </c>
      <c r="GS51">
        <v>7.2932477224574117E-3</v>
      </c>
      <c r="GT51">
        <v>1.1943907894920058E-2</v>
      </c>
      <c r="GU51">
        <v>3.1889727331215804E-2</v>
      </c>
      <c r="GV51">
        <v>4.1153951103384108E-2</v>
      </c>
      <c r="GW51">
        <v>2.1653621127774456E-2</v>
      </c>
      <c r="GX51">
        <v>9.8565954677091745E-3</v>
      </c>
      <c r="GY51">
        <v>9.313007640955516E-3</v>
      </c>
      <c r="GZ51">
        <v>1.2646588318459467E-2</v>
      </c>
      <c r="HA51">
        <v>1.5510051602924624E-2</v>
      </c>
      <c r="HB51">
        <v>7.4062714410254582E-3</v>
      </c>
      <c r="HC51">
        <v>1.5040481799950373E-2</v>
      </c>
      <c r="HD51">
        <v>2.0491714916245088E-2</v>
      </c>
      <c r="HE51">
        <v>2.3717635323131484E-2</v>
      </c>
      <c r="HF51">
        <v>3.086239320489835E-2</v>
      </c>
      <c r="HG51">
        <v>1.8351708165905034E-2</v>
      </c>
      <c r="HH51">
        <v>1.540090863205883E-2</v>
      </c>
      <c r="HI51">
        <v>1.6051593808210467E-2</v>
      </c>
      <c r="HJ51">
        <v>1.2190463474644034E-2</v>
      </c>
      <c r="HK51">
        <v>1.8885466098338421E-2</v>
      </c>
      <c r="HL51">
        <v>1.7388368170042051E-2</v>
      </c>
      <c r="HM51">
        <v>3.2618396743714889E-2</v>
      </c>
      <c r="HN51">
        <v>2.8855394767379045E-2</v>
      </c>
      <c r="HP51" t="s">
        <v>268</v>
      </c>
      <c r="HQ51" t="s">
        <v>279</v>
      </c>
      <c r="HR51">
        <v>1.4566815111874057E-2</v>
      </c>
      <c r="HS51">
        <v>3.4581185289938116E-2</v>
      </c>
      <c r="HT51">
        <v>6.4218586873026867E-2</v>
      </c>
      <c r="HU51">
        <v>7.2317893814488179E-2</v>
      </c>
      <c r="HV51">
        <v>4.156017131798586E-2</v>
      </c>
      <c r="HW51">
        <v>4.3637278950651975E-2</v>
      </c>
      <c r="HX51">
        <v>4.5248534608587812E-2</v>
      </c>
      <c r="HY51">
        <v>2.899103818818893E-2</v>
      </c>
      <c r="HZ51">
        <v>4.0727873788683415E-2</v>
      </c>
      <c r="IA51">
        <v>4.5020124812018621E-2</v>
      </c>
      <c r="IB51">
        <v>4.8078851038192469E-2</v>
      </c>
      <c r="IC51">
        <v>8.6420327694840399E-2</v>
      </c>
      <c r="ID51">
        <v>9.142643106319373E-2</v>
      </c>
      <c r="IE51">
        <v>7.0888771627246369E-2</v>
      </c>
      <c r="IF51">
        <v>6.6461040828358214E-2</v>
      </c>
      <c r="IG51">
        <v>7.4563575998309178E-2</v>
      </c>
      <c r="IH51">
        <v>3.439453047725935E-2</v>
      </c>
      <c r="II51">
        <v>9.6766420749840702E-3</v>
      </c>
      <c r="IJ51">
        <v>5.8429589665231686E-2</v>
      </c>
      <c r="IK51">
        <v>5.8011200303044998E-2</v>
      </c>
      <c r="IL51">
        <v>6.2394585395245054E-2</v>
      </c>
      <c r="IM51">
        <v>3.3662981576744286E-2</v>
      </c>
      <c r="IN51">
        <v>1.6801818877054044E-2</v>
      </c>
      <c r="IO51">
        <v>1.0897552574796999E-3</v>
      </c>
      <c r="IP51">
        <v>7.1278301466951447E-3</v>
      </c>
      <c r="IQ51">
        <v>2.2253400669630281E-2</v>
      </c>
      <c r="IR51">
        <v>1.7401016625511773E-2</v>
      </c>
      <c r="IS51">
        <v>6.1599463508016858E-3</v>
      </c>
      <c r="IT51">
        <v>4.7200177218302518E-3</v>
      </c>
      <c r="IU51">
        <v>0</v>
      </c>
      <c r="IV51">
        <v>2.946073672309377E-2</v>
      </c>
      <c r="IW51">
        <v>2.587314797472862E-2</v>
      </c>
      <c r="IX51">
        <v>4.7878037150594369E-2</v>
      </c>
      <c r="IY51">
        <v>5.1758736033654593E-2</v>
      </c>
      <c r="IZ51">
        <v>5.8007642460712584E-2</v>
      </c>
      <c r="JA51">
        <v>5.0760305042152426E-2</v>
      </c>
      <c r="JB51">
        <v>6.4141696083926503E-2</v>
      </c>
      <c r="JC51">
        <v>0.11771934482238046</v>
      </c>
      <c r="JD51">
        <v>0.13292216554414413</v>
      </c>
      <c r="JE51">
        <v>0.18232113182120793</v>
      </c>
      <c r="JF51">
        <v>0.10274482900592316</v>
      </c>
      <c r="JG51">
        <v>0.11140260891969184</v>
      </c>
      <c r="JH51">
        <v>7.421181987422544E-2</v>
      </c>
      <c r="JI51">
        <v>8.850676222308132E-2</v>
      </c>
      <c r="JJ51">
        <v>6.1538069184672632E-2</v>
      </c>
      <c r="JK51">
        <v>2.9553972887647523E-2</v>
      </c>
      <c r="JL51">
        <v>2.9889750542204462E-2</v>
      </c>
      <c r="JM51">
        <v>9.3778923209926771E-2</v>
      </c>
      <c r="JN51">
        <v>8.5095673869755875E-2</v>
      </c>
      <c r="JO51">
        <v>5.1059908747530046E-2</v>
      </c>
      <c r="JP51">
        <v>3.7089408716423786E-2</v>
      </c>
      <c r="JQ51">
        <v>2.3267970429559543E-2</v>
      </c>
      <c r="JR51">
        <v>2.4871806782724711E-2</v>
      </c>
      <c r="JS51">
        <v>5.6065874291137227E-2</v>
      </c>
      <c r="JT51">
        <v>6.2730543727467253E-2</v>
      </c>
      <c r="JU51">
        <v>8.2226112259965234E-2</v>
      </c>
      <c r="JV51">
        <v>0.10308918249681577</v>
      </c>
      <c r="JW51">
        <v>8.7953321204362528E-2</v>
      </c>
      <c r="JX51">
        <v>5.8689985453940982E-2</v>
      </c>
      <c r="JY51">
        <v>4.7173406663492269E-2</v>
      </c>
      <c r="JZ51">
        <v>2.4585008700610537E-2</v>
      </c>
      <c r="KA51">
        <v>1.6590156498233373E-2</v>
      </c>
      <c r="KB51">
        <v>2.4059817513818228E-2</v>
      </c>
      <c r="KC51">
        <v>2.1406723245335525E-2</v>
      </c>
      <c r="KD51">
        <v>3.6833705826192754E-2</v>
      </c>
      <c r="KE51">
        <v>2.6136466520955255E-2</v>
      </c>
      <c r="KF51">
        <v>2.03917485566989E-2</v>
      </c>
      <c r="KG51">
        <v>1.7086700384005154E-2</v>
      </c>
      <c r="KH51">
        <v>1.8782007591451197E-2</v>
      </c>
      <c r="KI51">
        <v>1.545124922452569E-2</v>
      </c>
      <c r="KJ51">
        <v>6.9433783305077471E-3</v>
      </c>
      <c r="KK51">
        <v>1.9079614468629963E-2</v>
      </c>
      <c r="KL51">
        <v>4.1964298231782993E-2</v>
      </c>
      <c r="KM51">
        <v>7.2532877371733209E-2</v>
      </c>
      <c r="KN51">
        <v>3.1112070931806884E-2</v>
      </c>
      <c r="KO51">
        <v>3.1242251672622973E-2</v>
      </c>
      <c r="KP51">
        <v>8.2557083566087985E-3</v>
      </c>
      <c r="KQ51">
        <v>1.0784926155973226E-2</v>
      </c>
      <c r="KR51">
        <v>2.8605637920000534E-2</v>
      </c>
      <c r="KS51">
        <v>4.8339910086514011E-2</v>
      </c>
      <c r="KT51">
        <v>4.1005902697245973E-2</v>
      </c>
      <c r="KU51">
        <v>2.6604474448925979E-2</v>
      </c>
      <c r="KV51">
        <v>3.9679174953881978E-2</v>
      </c>
      <c r="KW51">
        <v>1.8788682114220377E-2</v>
      </c>
      <c r="KX51">
        <v>7.3761015760715797E-3</v>
      </c>
      <c r="KY51">
        <v>1.3195691332737102E-2</v>
      </c>
      <c r="KZ51">
        <v>5.1149645367973749E-2</v>
      </c>
      <c r="LA51">
        <v>4.5016772002442938E-2</v>
      </c>
      <c r="LB51">
        <v>5.1904750975471189E-2</v>
      </c>
      <c r="LC51">
        <v>2.7055629292715787E-2</v>
      </c>
      <c r="LD51">
        <v>4.582720000831253E-2</v>
      </c>
      <c r="LE51">
        <v>4.4015961325565948E-2</v>
      </c>
      <c r="LF51">
        <v>2.8877516156607996E-2</v>
      </c>
      <c r="LG51">
        <v>2.9113413942966768E-2</v>
      </c>
      <c r="LH51">
        <v>3.1176039804717882E-2</v>
      </c>
      <c r="LI51">
        <v>3.4929574885946217E-2</v>
      </c>
      <c r="LJ51">
        <v>2.3238075810334137E-2</v>
      </c>
      <c r="LK51">
        <v>1.3497135950983726E-2</v>
      </c>
      <c r="LL51">
        <v>2.0646516204185669E-2</v>
      </c>
      <c r="LM51">
        <v>2.5345832991920867E-2</v>
      </c>
      <c r="LN51">
        <v>2.4333227378581745E-2</v>
      </c>
      <c r="LO51">
        <v>3.140965937318764E-2</v>
      </c>
      <c r="LP51">
        <v>3.4961946165867175E-2</v>
      </c>
      <c r="LQ51">
        <v>3.1990603429772412E-2</v>
      </c>
      <c r="LR51">
        <v>3.057013146110709E-2</v>
      </c>
      <c r="LS51">
        <v>2.2837283794944277E-2</v>
      </c>
      <c r="LT51">
        <v>1.0173805611037437E-2</v>
      </c>
      <c r="LU51">
        <v>2.3074659648203134E-2</v>
      </c>
      <c r="LW51" t="s">
        <v>268</v>
      </c>
      <c r="LX51" t="s">
        <v>280</v>
      </c>
      <c r="LY51">
        <v>0.1805777100847645</v>
      </c>
      <c r="LZ51">
        <v>0.1680412793671624</v>
      </c>
      <c r="MA51">
        <v>0.16042553267566109</v>
      </c>
      <c r="MB51">
        <v>0.14381313540558668</v>
      </c>
      <c r="MC51">
        <v>0.15829857691563554</v>
      </c>
      <c r="MD51">
        <v>0.1533103270367242</v>
      </c>
      <c r="ME51">
        <v>0.14897305414399481</v>
      </c>
      <c r="MF51">
        <v>0.16859005762728416</v>
      </c>
      <c r="MG51">
        <v>0.18008565025457443</v>
      </c>
      <c r="MH51">
        <v>0.16100977189706439</v>
      </c>
      <c r="MI51">
        <v>0.14887391310738088</v>
      </c>
      <c r="MJ51">
        <v>0.13790943323773203</v>
      </c>
      <c r="MK51">
        <v>0.15270516449315133</v>
      </c>
      <c r="ML51">
        <v>0.16072036103831139</v>
      </c>
      <c r="MM51">
        <v>0.15102917923844694</v>
      </c>
      <c r="MN51">
        <v>0.14743443028874142</v>
      </c>
      <c r="MO51">
        <v>0.18524697723696046</v>
      </c>
      <c r="MP51">
        <v>0.20636036991772463</v>
      </c>
      <c r="MQ51">
        <v>0.15256704964930021</v>
      </c>
      <c r="MR51">
        <v>0.19474992351314327</v>
      </c>
      <c r="MS51">
        <v>0.20148799759641192</v>
      </c>
      <c r="MT51">
        <v>0.24288944860232994</v>
      </c>
      <c r="MU51">
        <v>0.26127230356271308</v>
      </c>
      <c r="MV51">
        <v>0.27685977612701423</v>
      </c>
      <c r="MW51">
        <v>0.26685569874769199</v>
      </c>
      <c r="MX51">
        <v>0.27921669907462238</v>
      </c>
      <c r="MY51">
        <v>0.25430696607263437</v>
      </c>
      <c r="MZ51">
        <v>0.23496302327314195</v>
      </c>
      <c r="NA51">
        <v>0.21333459825565318</v>
      </c>
      <c r="NB51">
        <v>0.19800911475774044</v>
      </c>
      <c r="NC51">
        <v>0.18260817239630447</v>
      </c>
      <c r="ND51">
        <v>0.16864253557220041</v>
      </c>
      <c r="NE51">
        <v>0.1407184310196489</v>
      </c>
      <c r="NF51">
        <v>0.11663790450891684</v>
      </c>
      <c r="NG51">
        <v>0.11472774256696577</v>
      </c>
      <c r="NH51">
        <v>0.13675104141809108</v>
      </c>
      <c r="NI51">
        <v>7.6505247123752798E-2</v>
      </c>
      <c r="NJ51">
        <v>6.7189673878206263E-2</v>
      </c>
      <c r="NK51">
        <v>6.5039908919017383E-2</v>
      </c>
      <c r="NL51">
        <v>6.8780788197420381E-2</v>
      </c>
      <c r="NM51">
        <v>0.20116776999543798</v>
      </c>
      <c r="NN51">
        <v>0.19104436813774647</v>
      </c>
      <c r="NO51">
        <v>0.20687035936667564</v>
      </c>
      <c r="NP51">
        <v>0.22491651177664057</v>
      </c>
      <c r="NQ51">
        <v>0.20477128623549132</v>
      </c>
      <c r="NR51">
        <v>0.22238279734882377</v>
      </c>
      <c r="NS51">
        <v>0.19398661805635628</v>
      </c>
      <c r="NT51">
        <v>0.1691847661754548</v>
      </c>
      <c r="NU51">
        <v>0.14982497753130816</v>
      </c>
      <c r="NV51">
        <v>0.14087070110262537</v>
      </c>
      <c r="NW51">
        <v>0.11568298702753882</v>
      </c>
      <c r="NX51">
        <v>9.1636400046421734E-2</v>
      </c>
      <c r="NY51">
        <v>9.8107483640632542E-2</v>
      </c>
      <c r="NZ51">
        <v>9.0143926690006065E-2</v>
      </c>
      <c r="OA51">
        <v>0.11543769748911781</v>
      </c>
      <c r="OB51">
        <v>0.14761477742932538</v>
      </c>
      <c r="OC51">
        <v>0.16676060640849408</v>
      </c>
      <c r="OD51">
        <v>0.20905691110129176</v>
      </c>
      <c r="OE51">
        <v>0.21725102096144386</v>
      </c>
      <c r="OF51">
        <v>0.20888232428360409</v>
      </c>
      <c r="OG51">
        <v>0.21639236312692856</v>
      </c>
      <c r="OH51">
        <v>0.24708233028177895</v>
      </c>
      <c r="OI51">
        <v>0.23618396381176654</v>
      </c>
      <c r="OJ51">
        <v>0.23732917520441957</v>
      </c>
      <c r="OK51">
        <v>0.19592325885376416</v>
      </c>
      <c r="OL51">
        <v>0.17330057015735609</v>
      </c>
      <c r="OM51">
        <v>0.14473491950215309</v>
      </c>
      <c r="ON51">
        <v>0.1372741813359924</v>
      </c>
      <c r="OO51">
        <v>0.1221385637498372</v>
      </c>
      <c r="OP51">
        <v>0.11709050003746409</v>
      </c>
      <c r="OQ51">
        <v>9.9523417218934374E-2</v>
      </c>
      <c r="OR51">
        <v>0.10875460797713055</v>
      </c>
      <c r="OS51">
        <v>0.18834411015965619</v>
      </c>
      <c r="OT51">
        <v>0.15353312376608455</v>
      </c>
      <c r="OU51">
        <v>0.18322898228420378</v>
      </c>
      <c r="OV51">
        <v>0.19230650800027929</v>
      </c>
      <c r="OW51">
        <v>0.23425424151091009</v>
      </c>
      <c r="OX51">
        <v>0.21518618024128436</v>
      </c>
      <c r="OY51">
        <v>0.18731621605798093</v>
      </c>
      <c r="OZ51">
        <v>0.20366466468018302</v>
      </c>
      <c r="PA51">
        <v>0.2005043968930148</v>
      </c>
      <c r="PB51">
        <v>0.19417719215418755</v>
      </c>
      <c r="PC51">
        <v>0.18031604331192597</v>
      </c>
      <c r="PD51">
        <v>0.20508700338111915</v>
      </c>
      <c r="PE51">
        <v>0.21431483367118917</v>
      </c>
      <c r="PF51">
        <v>0.21074370896073383</v>
      </c>
      <c r="PG51">
        <v>0.19040359201867899</v>
      </c>
      <c r="PH51">
        <v>0.17265224894537748</v>
      </c>
      <c r="PI51">
        <v>0.15532931323446694</v>
      </c>
      <c r="PJ51">
        <v>0.17892484371139114</v>
      </c>
      <c r="PK51">
        <v>0.10150392169834564</v>
      </c>
      <c r="PL51">
        <v>0.11301994735783812</v>
      </c>
      <c r="PM51">
        <v>0.12843435436884815</v>
      </c>
      <c r="PN51">
        <v>0.12770916590529643</v>
      </c>
      <c r="PO51">
        <v>0.12684375610662302</v>
      </c>
      <c r="PP51">
        <v>0.13854726089523769</v>
      </c>
      <c r="PQ51">
        <v>0.14285133631280758</v>
      </c>
      <c r="PR51">
        <v>0.15617811427845249</v>
      </c>
      <c r="PS51">
        <v>0.14442002873034532</v>
      </c>
      <c r="PT51">
        <v>0.13577976971993844</v>
      </c>
      <c r="PU51">
        <v>0.15620912985974339</v>
      </c>
      <c r="PV51">
        <v>0.1495378898429687</v>
      </c>
      <c r="PW51">
        <v>0.13596662092353501</v>
      </c>
      <c r="PX51">
        <v>0.13846934733923244</v>
      </c>
      <c r="PY51">
        <v>0.12970633901415379</v>
      </c>
      <c r="PZ51">
        <v>0.13428053406068238</v>
      </c>
      <c r="QA51">
        <v>0.13307589589896557</v>
      </c>
      <c r="QB51">
        <v>0.11710167014540336</v>
      </c>
      <c r="QL51" t="s">
        <v>268</v>
      </c>
      <c r="QM51">
        <v>0.31575245736309876</v>
      </c>
      <c r="QN51">
        <v>0.31196662622269411</v>
      </c>
      <c r="QO51">
        <v>0.31150020489315505</v>
      </c>
      <c r="QP51">
        <v>0.31176694171440367</v>
      </c>
      <c r="QQ51">
        <v>0.3071939358307218</v>
      </c>
      <c r="QR51">
        <v>0.30302013211710754</v>
      </c>
      <c r="QS51">
        <v>0.29912022478762312</v>
      </c>
      <c r="QT51">
        <v>0.2920763274811421</v>
      </c>
      <c r="QU51">
        <v>0.29702405098017853</v>
      </c>
      <c r="QV51">
        <v>0.30753393930199902</v>
      </c>
      <c r="QW51">
        <v>0.3205956493580619</v>
      </c>
      <c r="QX51">
        <v>0.32819393988777573</v>
      </c>
      <c r="QY51">
        <v>0.33306946930785503</v>
      </c>
      <c r="QZ51">
        <v>0.34750940053560936</v>
      </c>
      <c r="RA51">
        <v>0.3552728100337682</v>
      </c>
      <c r="RB51">
        <v>0.35411636966816845</v>
      </c>
      <c r="RC51">
        <v>0.34953305909766352</v>
      </c>
      <c r="RD51">
        <v>0.33334340939133955</v>
      </c>
      <c r="RE51">
        <v>0.30236748489396242</v>
      </c>
      <c r="RF51">
        <v>0.30323698096339902</v>
      </c>
      <c r="RG51">
        <v>0.29778619555708891</v>
      </c>
      <c r="RH51">
        <v>0.28610938159261284</v>
      </c>
      <c r="RI51">
        <v>0.27522457940296974</v>
      </c>
      <c r="RJ51">
        <v>0.28031446779287728</v>
      </c>
      <c r="RK51">
        <v>0.29004877338669455</v>
      </c>
      <c r="RL51">
        <v>0.25382131554037712</v>
      </c>
      <c r="RM51">
        <v>0.27721660353058919</v>
      </c>
      <c r="RN51">
        <v>0.28620500252066439</v>
      </c>
      <c r="RO51">
        <v>0.29236572229626889</v>
      </c>
      <c r="RP51">
        <v>0.28761113222206736</v>
      </c>
      <c r="RQ51">
        <v>0.28549011147466513</v>
      </c>
      <c r="RR51">
        <v>0.28686384984805413</v>
      </c>
      <c r="RS51">
        <v>0.30045219563673814</v>
      </c>
      <c r="RT51">
        <v>0.31097387938562543</v>
      </c>
      <c r="RU51">
        <v>0.31134579916051075</v>
      </c>
      <c r="RV51">
        <v>0.29969605411991557</v>
      </c>
      <c r="RW51">
        <v>0.13222505930644382</v>
      </c>
      <c r="RX51">
        <v>0.1346913483989198</v>
      </c>
      <c r="RY51">
        <v>0.13141256956017075</v>
      </c>
      <c r="RZ51">
        <v>0.13054910252705976</v>
      </c>
      <c r="SA51">
        <v>0.13511191321652308</v>
      </c>
      <c r="SB51">
        <v>0.13612983182507313</v>
      </c>
      <c r="SC51">
        <v>0.13565407223267184</v>
      </c>
      <c r="SD51">
        <v>9.9796898432577066E-2</v>
      </c>
      <c r="SE51">
        <v>0.10339782970501885</v>
      </c>
      <c r="SF51">
        <v>0.11461805483070071</v>
      </c>
      <c r="SG51">
        <v>0.12938408634089621</v>
      </c>
      <c r="SH51">
        <v>0.13657387404888754</v>
      </c>
      <c r="SI51">
        <v>0.13786735493298991</v>
      </c>
      <c r="SJ51">
        <v>0.13785183646811963</v>
      </c>
      <c r="SK51">
        <v>0.13552237900552461</v>
      </c>
      <c r="SL51">
        <v>0.14674287099230182</v>
      </c>
      <c r="SM51">
        <v>0.15273724625788906</v>
      </c>
      <c r="SN51">
        <v>0.14053924180623079</v>
      </c>
      <c r="SO51">
        <v>0.12625672734449661</v>
      </c>
      <c r="SP51">
        <v>0.12691206192521556</v>
      </c>
      <c r="SQ51">
        <v>0.12001466590494841</v>
      </c>
      <c r="SR51">
        <v>0.10779794405018646</v>
      </c>
      <c r="SS51">
        <v>0.1107462597574394</v>
      </c>
      <c r="ST51">
        <v>0.12131250562494404</v>
      </c>
      <c r="SU51">
        <v>0.13349301306515332</v>
      </c>
      <c r="SV51">
        <v>0.11221264310765212</v>
      </c>
      <c r="SW51">
        <v>0.12489062106961117</v>
      </c>
      <c r="SX51">
        <v>0.13562347330375787</v>
      </c>
      <c r="SY51">
        <v>0.14267694804528233</v>
      </c>
      <c r="SZ51">
        <v>0.14257554194262753</v>
      </c>
      <c r="TA51">
        <v>0.13330437822165309</v>
      </c>
      <c r="TB51">
        <v>0.12287553334863273</v>
      </c>
      <c r="TC51">
        <v>0.12163180955630354</v>
      </c>
      <c r="TD51">
        <v>0.13300504477143621</v>
      </c>
      <c r="TE51">
        <v>0.1380566146380092</v>
      </c>
      <c r="TF51">
        <v>0.12594010927010937</v>
      </c>
      <c r="TG51">
        <v>0.27333707620248882</v>
      </c>
      <c r="TH51">
        <v>0.26218469059211758</v>
      </c>
      <c r="TI51">
        <v>0.25782435316060254</v>
      </c>
      <c r="TJ51">
        <v>0.25679610106690448</v>
      </c>
      <c r="TK51">
        <v>0.24996748010273295</v>
      </c>
      <c r="TL51">
        <v>0.24552621860002652</v>
      </c>
      <c r="TM51">
        <v>0.26263079405273931</v>
      </c>
      <c r="TN51">
        <v>0.22604593082138183</v>
      </c>
      <c r="TO51">
        <v>0.24069433323518066</v>
      </c>
      <c r="TP51">
        <v>0.25342010441088625</v>
      </c>
      <c r="TQ51">
        <v>0.25375238497158847</v>
      </c>
      <c r="TR51">
        <v>0.26440406797744209</v>
      </c>
      <c r="TS51">
        <v>0.26122727621843461</v>
      </c>
      <c r="TT51">
        <v>0.26324570546347648</v>
      </c>
      <c r="TU51">
        <v>0.27672776289622281</v>
      </c>
      <c r="TV51">
        <v>0.28614161901398816</v>
      </c>
      <c r="TW51">
        <v>0.29120486036036741</v>
      </c>
      <c r="TX51">
        <v>0.29236004011797945</v>
      </c>
      <c r="TY51">
        <v>0.47023241300995688</v>
      </c>
      <c r="TZ51">
        <v>0.48079008351120817</v>
      </c>
      <c r="UA51">
        <v>0.47948303640039219</v>
      </c>
      <c r="UB51">
        <v>0.47820997940118731</v>
      </c>
      <c r="UC51">
        <v>0.47522926535738091</v>
      </c>
      <c r="UD51">
        <v>0.46802062492998303</v>
      </c>
      <c r="UE51">
        <v>0.46580531134796738</v>
      </c>
      <c r="UF51">
        <v>0.4328667154586453</v>
      </c>
      <c r="UG51">
        <v>0.42851291387231077</v>
      </c>
      <c r="UH51">
        <v>0.43163518810343343</v>
      </c>
      <c r="UI51">
        <v>0.43627511288683518</v>
      </c>
      <c r="UJ51">
        <v>0.44476237044131478</v>
      </c>
      <c r="UK51">
        <v>0.46078894068790188</v>
      </c>
      <c r="UL51">
        <v>0.47241027387821705</v>
      </c>
      <c r="UM51">
        <v>0.48250515427404389</v>
      </c>
      <c r="UN51">
        <v>0.48030770349514595</v>
      </c>
      <c r="UO51">
        <v>0.47732939607714264</v>
      </c>
      <c r="UP51">
        <v>0.47280837186425478</v>
      </c>
      <c r="UR51" t="s">
        <v>248</v>
      </c>
      <c r="US51" t="s">
        <v>292</v>
      </c>
      <c r="UT51" t="s">
        <v>293</v>
      </c>
      <c r="UU51">
        <v>0.51730148879281779</v>
      </c>
    </row>
    <row r="52" spans="2:567" x14ac:dyDescent="0.45">
      <c r="B52" t="s">
        <v>269</v>
      </c>
      <c r="C52" t="s">
        <v>31</v>
      </c>
      <c r="D52">
        <v>0.33446530987200496</v>
      </c>
      <c r="E52">
        <v>0.36572478360464761</v>
      </c>
      <c r="F52">
        <v>0.36323647799097081</v>
      </c>
      <c r="G52">
        <v>0.35693963377815852</v>
      </c>
      <c r="H52">
        <v>0.35466775285190139</v>
      </c>
      <c r="I52">
        <v>0.37152713918209962</v>
      </c>
      <c r="J52">
        <v>0.39364871259244866</v>
      </c>
      <c r="K52">
        <v>0.3979512162646287</v>
      </c>
      <c r="L52">
        <v>0.39951293919245823</v>
      </c>
      <c r="M52">
        <v>0.39353102374938248</v>
      </c>
      <c r="N52">
        <v>0.3922539262220649</v>
      </c>
      <c r="O52">
        <v>0.38041931287200198</v>
      </c>
      <c r="P52">
        <v>0.36923744056939534</v>
      </c>
      <c r="Q52">
        <v>0.34414291175292766</v>
      </c>
      <c r="R52">
        <v>0.32655038495032312</v>
      </c>
      <c r="S52">
        <v>0.32117888569056657</v>
      </c>
      <c r="T52">
        <v>0.31839608972172123</v>
      </c>
      <c r="U52">
        <v>0.31840033947042617</v>
      </c>
      <c r="V52">
        <v>0.40300573737575895</v>
      </c>
      <c r="W52">
        <v>0.40972642774249002</v>
      </c>
      <c r="X52">
        <v>0.41290522243279559</v>
      </c>
      <c r="Y52">
        <v>0.42770009460546293</v>
      </c>
      <c r="Z52">
        <v>0.44521680697364507</v>
      </c>
      <c r="AA52">
        <v>0.43233332275136654</v>
      </c>
      <c r="AB52">
        <v>0.42035242032951209</v>
      </c>
      <c r="AC52">
        <v>0.43487299965896331</v>
      </c>
      <c r="AD52">
        <v>0.42708020872055158</v>
      </c>
      <c r="AE52">
        <v>0.41767839008768615</v>
      </c>
      <c r="AF52">
        <v>0.4039825105176541</v>
      </c>
      <c r="AG52">
        <v>0.38119632860564551</v>
      </c>
      <c r="AH52">
        <v>0.35564582741221473</v>
      </c>
      <c r="AI52">
        <v>0.33015155797456686</v>
      </c>
      <c r="AJ52">
        <v>0.31508650383529213</v>
      </c>
      <c r="AK52">
        <v>0.30992909462912904</v>
      </c>
      <c r="AL52">
        <v>0.32921784538309196</v>
      </c>
      <c r="AM52">
        <v>0.35851836581018065</v>
      </c>
      <c r="AN52">
        <v>0.34487252746490138</v>
      </c>
      <c r="AO52">
        <v>0.37228690811171639</v>
      </c>
      <c r="AP52">
        <v>0.40102041156979729</v>
      </c>
      <c r="AQ52">
        <v>0.43129222971389325</v>
      </c>
      <c r="AR52">
        <v>0.44672597028810757</v>
      </c>
      <c r="AS52">
        <v>0.44531388701765767</v>
      </c>
      <c r="AT52">
        <v>0.43169358938890096</v>
      </c>
      <c r="AU52">
        <v>0.41113846603796261</v>
      </c>
      <c r="AV52">
        <v>0.383738307203151</v>
      </c>
      <c r="AW52">
        <v>0.36799079462090217</v>
      </c>
      <c r="AX52">
        <v>0.3663827685046987</v>
      </c>
      <c r="AY52">
        <v>0.34150699025095399</v>
      </c>
      <c r="AZ52">
        <v>0.33659303473793867</v>
      </c>
      <c r="BA52">
        <v>0.32307088647213072</v>
      </c>
      <c r="BB52">
        <v>0.31575585073086598</v>
      </c>
      <c r="BC52">
        <v>0.3039755531071871</v>
      </c>
      <c r="BD52">
        <v>0.29756994355606986</v>
      </c>
      <c r="BE52">
        <v>0.29474031300910697</v>
      </c>
      <c r="BF52">
        <v>0.33369199474063704</v>
      </c>
      <c r="BG52">
        <v>0.34653281649644352</v>
      </c>
      <c r="BH52">
        <v>0.37708582169948462</v>
      </c>
      <c r="BI52">
        <v>0.44093632820819856</v>
      </c>
      <c r="BJ52">
        <v>0.44044266841247087</v>
      </c>
      <c r="BK52">
        <v>0.40335682544328971</v>
      </c>
      <c r="BL52">
        <v>0.39160807940134634</v>
      </c>
      <c r="BM52">
        <v>0.41802392437804126</v>
      </c>
      <c r="BN52">
        <v>0.40420430388168194</v>
      </c>
      <c r="BO52">
        <v>0.38937609927498595</v>
      </c>
      <c r="BP52">
        <v>0.39273915700306583</v>
      </c>
      <c r="BQ52">
        <v>0.39213172952007602</v>
      </c>
      <c r="BR52">
        <v>0.37415337012112337</v>
      </c>
      <c r="BS52">
        <v>0.35602811431495429</v>
      </c>
      <c r="BT52">
        <v>0.31875273696025463</v>
      </c>
      <c r="BU52">
        <v>0.29773178829823921</v>
      </c>
      <c r="BV52">
        <v>0.30488329956210497</v>
      </c>
      <c r="BW52">
        <v>0.31905010243986293</v>
      </c>
      <c r="BX52">
        <v>0.34873680819163894</v>
      </c>
      <c r="BY52">
        <v>0.34793756055348896</v>
      </c>
      <c r="BZ52">
        <v>0.35287086952966085</v>
      </c>
      <c r="CA52">
        <v>0.37590188032149641</v>
      </c>
      <c r="CB52">
        <v>0.40457573104208083</v>
      </c>
      <c r="CC52">
        <v>0.40887422815531876</v>
      </c>
      <c r="CD52">
        <v>0.42216203902981947</v>
      </c>
      <c r="CE52">
        <v>0.41110930795396916</v>
      </c>
      <c r="CF52">
        <v>0.42563091013226934</v>
      </c>
      <c r="CG52">
        <v>0.43745998085029703</v>
      </c>
      <c r="CH52">
        <v>0.43444250988801053</v>
      </c>
      <c r="CI52">
        <v>0.43173597147954856</v>
      </c>
      <c r="CJ52">
        <v>0.40752885119606064</v>
      </c>
      <c r="CK52">
        <v>0.38935001594180602</v>
      </c>
      <c r="CL52">
        <v>0.37038914117119198</v>
      </c>
      <c r="CM52">
        <v>0.35877129247390327</v>
      </c>
      <c r="CN52">
        <v>0.34448313427914901</v>
      </c>
      <c r="CO52">
        <v>0.33454343839783202</v>
      </c>
      <c r="CP52">
        <v>0.32772704178042406</v>
      </c>
      <c r="CQ52">
        <v>0.33751517665961411</v>
      </c>
      <c r="CR52">
        <v>0.33327202125221067</v>
      </c>
      <c r="CS52">
        <v>0.33535399205040661</v>
      </c>
      <c r="CT52">
        <v>0.34388815512106558</v>
      </c>
      <c r="CU52">
        <v>0.35528810036871172</v>
      </c>
      <c r="CV52">
        <v>0.36906840211794412</v>
      </c>
      <c r="CW52">
        <v>0.37986332551972707</v>
      </c>
      <c r="CX52">
        <v>0.37984798089527455</v>
      </c>
      <c r="CY52">
        <v>0.37307017853650487</v>
      </c>
      <c r="CZ52">
        <v>0.36727065930846881</v>
      </c>
      <c r="DA52">
        <v>0.36471505259439596</v>
      </c>
      <c r="DB52">
        <v>0.34926030492173071</v>
      </c>
      <c r="DC52">
        <v>0.33825899647566327</v>
      </c>
      <c r="DD52">
        <v>0.32673722788685489</v>
      </c>
      <c r="DE52">
        <v>0.31610234195240589</v>
      </c>
      <c r="DF52">
        <v>0.31932650472303481</v>
      </c>
      <c r="DG52">
        <v>0.32021423090857021</v>
      </c>
      <c r="DI52" t="s">
        <v>269</v>
      </c>
      <c r="DJ52" t="s">
        <v>278</v>
      </c>
      <c r="DK52">
        <v>5.7016170763220186E-2</v>
      </c>
      <c r="DL52">
        <v>2.9429059627766777E-2</v>
      </c>
      <c r="DM52">
        <v>1.5377980786250202E-2</v>
      </c>
      <c r="DN52">
        <v>2.7526274508757172E-2</v>
      </c>
      <c r="DO52">
        <v>3.4451171252406015E-2</v>
      </c>
      <c r="DP52">
        <v>3.1840018058427122E-2</v>
      </c>
      <c r="DQ52">
        <v>7.1964104885131695E-3</v>
      </c>
      <c r="DR52">
        <v>3.3377299832416815E-2</v>
      </c>
      <c r="DS52">
        <v>4.6047345914950515E-2</v>
      </c>
      <c r="DT52">
        <v>5.6493844317550584E-2</v>
      </c>
      <c r="DU52">
        <v>6.0449220760246329E-2</v>
      </c>
      <c r="DV52">
        <v>2.2904859134404914E-2</v>
      </c>
      <c r="DW52">
        <v>2.6741680025425447E-2</v>
      </c>
      <c r="DX52">
        <v>3.511184120163971E-2</v>
      </c>
      <c r="DY52">
        <v>2.046557915647805E-2</v>
      </c>
      <c r="DZ52">
        <v>2.0824956872263552E-2</v>
      </c>
      <c r="EA52">
        <v>1.1172339722825431E-2</v>
      </c>
      <c r="EB52">
        <v>3.5791773704037223E-2</v>
      </c>
      <c r="EC52">
        <v>1.8575243684841234E-2</v>
      </c>
      <c r="ED52">
        <v>2.915895900811997E-3</v>
      </c>
      <c r="EE52">
        <v>9.2837465832140654E-4</v>
      </c>
      <c r="EF52">
        <v>3.2741678767596837E-3</v>
      </c>
      <c r="EG52">
        <v>8.7601667515113963E-3</v>
      </c>
      <c r="EH52">
        <v>2.2794144484336921E-3</v>
      </c>
      <c r="EI52">
        <v>1.4466363049293872E-2</v>
      </c>
      <c r="EJ52">
        <v>1.1848529377585329E-2</v>
      </c>
      <c r="EK52">
        <v>1.3529462165536459E-2</v>
      </c>
      <c r="EL52">
        <v>2.0295173479182492E-2</v>
      </c>
      <c r="EM52">
        <v>3.0773333676931421E-2</v>
      </c>
      <c r="EN52">
        <v>9.0276776007182664E-3</v>
      </c>
      <c r="EO52">
        <v>2.2425715942008727E-2</v>
      </c>
      <c r="EP52">
        <v>3.0688223434202466E-2</v>
      </c>
      <c r="EQ52">
        <v>3.0994843163741504E-2</v>
      </c>
      <c r="ER52">
        <v>4.2465389578453409E-2</v>
      </c>
      <c r="ES52">
        <v>5.2327709023928158E-2</v>
      </c>
      <c r="ET52">
        <v>3.253998180050599E-2</v>
      </c>
      <c r="EU52">
        <v>7.9751623895384247E-2</v>
      </c>
      <c r="EV52">
        <v>3.8655255303694437E-2</v>
      </c>
      <c r="EW52">
        <v>4.1718689496585776E-2</v>
      </c>
      <c r="EX52">
        <v>5.1689203078748207E-4</v>
      </c>
      <c r="EY52">
        <v>8.7543263733816223E-3</v>
      </c>
      <c r="EZ52">
        <v>1.6918343945109368E-2</v>
      </c>
      <c r="FA52">
        <v>2.3590947478249583E-2</v>
      </c>
      <c r="FB52">
        <v>2.9679605958522415E-2</v>
      </c>
      <c r="FC52">
        <v>3.8701473875639304E-2</v>
      </c>
      <c r="FD52">
        <v>6.5075712197089242E-2</v>
      </c>
      <c r="FE52">
        <v>6.7714254281185229E-2</v>
      </c>
      <c r="FF52">
        <v>8.6217285191157095E-2</v>
      </c>
      <c r="FG52">
        <v>6.2580147716349732E-2</v>
      </c>
      <c r="FH52">
        <v>7.1249752004241107E-2</v>
      </c>
      <c r="FI52">
        <v>3.1194622185549151E-2</v>
      </c>
      <c r="FJ52">
        <v>4.1626466338297953E-2</v>
      </c>
      <c r="FK52">
        <v>3.988989776865455E-2</v>
      </c>
      <c r="FL52">
        <v>4.9499298487902632E-2</v>
      </c>
      <c r="FM52">
        <v>3.84890090996294E-2</v>
      </c>
      <c r="FN52">
        <v>2.040736549361595E-2</v>
      </c>
      <c r="FO52">
        <v>1.4555407372387892E-2</v>
      </c>
      <c r="FP52">
        <v>1.1675011915381259E-2</v>
      </c>
      <c r="FQ52">
        <v>8.6172157848155729E-3</v>
      </c>
      <c r="FR52">
        <v>3.863924078251544E-2</v>
      </c>
      <c r="FS52">
        <v>5.3786435359712753E-2</v>
      </c>
      <c r="FT52">
        <v>5.449199251639477E-2</v>
      </c>
      <c r="FU52">
        <v>6.584625198473433E-2</v>
      </c>
      <c r="FV52">
        <v>5.923815057257082E-2</v>
      </c>
      <c r="FW52">
        <v>5.63403923230162E-2</v>
      </c>
      <c r="FX52">
        <v>4.4745099908782802E-2</v>
      </c>
      <c r="FY52">
        <v>2.0356908344070501E-2</v>
      </c>
      <c r="FZ52">
        <v>3.678647221592863E-2</v>
      </c>
      <c r="GA52">
        <v>4.6141721384125256E-2</v>
      </c>
      <c r="GB52">
        <v>6.3339408893538451E-2</v>
      </c>
      <c r="GC52">
        <v>6.0618919546309991E-2</v>
      </c>
      <c r="GD52">
        <v>5.7620257199736888E-2</v>
      </c>
      <c r="GE52">
        <v>1.2592550317843235E-2</v>
      </c>
      <c r="GF52">
        <v>2.8623505976917298E-2</v>
      </c>
      <c r="GG52">
        <v>5.0122412853233239E-2</v>
      </c>
      <c r="GH52">
        <v>5.0306180122107885E-2</v>
      </c>
      <c r="GI52">
        <v>6.2841530476117458E-2</v>
      </c>
      <c r="GJ52">
        <v>6.1936218023773207E-2</v>
      </c>
      <c r="GK52">
        <v>5.1137202067033628E-2</v>
      </c>
      <c r="GL52">
        <v>3.1855716134731281E-2</v>
      </c>
      <c r="GM52">
        <v>3.2033446665027665E-2</v>
      </c>
      <c r="GN52">
        <v>3.9563245112096142E-2</v>
      </c>
      <c r="GO52">
        <v>1.1991931260769882E-2</v>
      </c>
      <c r="GP52">
        <v>9.0000612042059249E-3</v>
      </c>
      <c r="GQ52">
        <v>2.280142157682807E-2</v>
      </c>
      <c r="GR52">
        <v>5.1374924560648932E-2</v>
      </c>
      <c r="GS52">
        <v>6.3274282570525323E-2</v>
      </c>
      <c r="GT52">
        <v>6.1854041949602187E-2</v>
      </c>
      <c r="GU52">
        <v>4.2468189307714586E-2</v>
      </c>
      <c r="GV52">
        <v>3.4553631487365577E-3</v>
      </c>
      <c r="GW52">
        <v>2.8986977176245661E-2</v>
      </c>
      <c r="GX52">
        <v>1.1271367115282812E-2</v>
      </c>
      <c r="GY52">
        <v>1.1547391281114301E-2</v>
      </c>
      <c r="GZ52">
        <v>3.5500822875111519E-4</v>
      </c>
      <c r="HA52">
        <v>1.8478340370016121E-3</v>
      </c>
      <c r="HB52">
        <v>4.4286823826496227E-3</v>
      </c>
      <c r="HC52">
        <v>6.8617672314309113E-3</v>
      </c>
      <c r="HD52">
        <v>1.288675362728966E-2</v>
      </c>
      <c r="HE52">
        <v>3.0799583251665527E-2</v>
      </c>
      <c r="HF52">
        <v>3.332829211117834E-2</v>
      </c>
      <c r="HG52">
        <v>4.4771305784603754E-2</v>
      </c>
      <c r="HH52">
        <v>4.7570032505582754E-2</v>
      </c>
      <c r="HI52">
        <v>3.5091370009571618E-2</v>
      </c>
      <c r="HJ52">
        <v>3.3608968336157737E-2</v>
      </c>
      <c r="HK52">
        <v>1.8778945097213676E-2</v>
      </c>
      <c r="HL52">
        <v>2.8138319965088757E-2</v>
      </c>
      <c r="HM52">
        <v>3.1433147031946843E-2</v>
      </c>
      <c r="HN52">
        <v>2.3394563438051515E-2</v>
      </c>
      <c r="HP52" t="s">
        <v>269</v>
      </c>
      <c r="HQ52" t="s">
        <v>279</v>
      </c>
      <c r="HR52">
        <v>3.7609468029234372E-2</v>
      </c>
      <c r="HS52">
        <v>8.3324328948634507E-2</v>
      </c>
      <c r="HT52">
        <v>0.10448578510297574</v>
      </c>
      <c r="HU52">
        <v>8.5729872601268423E-2</v>
      </c>
      <c r="HV52">
        <v>5.1684100978437696E-2</v>
      </c>
      <c r="HW52">
        <v>2.8928598693135566E-2</v>
      </c>
      <c r="HX52">
        <v>7.0113214447576219E-2</v>
      </c>
      <c r="HY52">
        <v>4.9290369364302408E-2</v>
      </c>
      <c r="HZ52">
        <v>5.2426301653351687E-2</v>
      </c>
      <c r="IA52">
        <v>5.4573363135749661E-2</v>
      </c>
      <c r="IB52">
        <v>5.370608102948303E-2</v>
      </c>
      <c r="IC52">
        <v>5.4436764790628117E-2</v>
      </c>
      <c r="ID52">
        <v>5.2133943793917795E-2</v>
      </c>
      <c r="IE52">
        <v>4.740883367805198E-2</v>
      </c>
      <c r="IF52">
        <v>5.9013191404713353E-2</v>
      </c>
      <c r="IG52">
        <v>5.0793650739774814E-2</v>
      </c>
      <c r="IH52">
        <v>2.7332168935078602E-2</v>
      </c>
      <c r="II52">
        <v>1.5502519471866646E-2</v>
      </c>
      <c r="IJ52">
        <v>6.8536507412917003E-2</v>
      </c>
      <c r="IK52">
        <v>3.1574012749837607E-2</v>
      </c>
      <c r="IL52">
        <v>3.1616798379725503E-2</v>
      </c>
      <c r="IM52">
        <v>3.2072505238006609E-2</v>
      </c>
      <c r="IN52">
        <v>3.1008089008048609E-2</v>
      </c>
      <c r="IO52">
        <v>0</v>
      </c>
      <c r="IP52">
        <v>0</v>
      </c>
      <c r="IQ52">
        <v>0</v>
      </c>
      <c r="IR52">
        <v>9.4078079822329207E-3</v>
      </c>
      <c r="IS52">
        <v>1.2161116092593818E-2</v>
      </c>
      <c r="IT52">
        <v>1.4241309080202245E-2</v>
      </c>
      <c r="IU52">
        <v>3.1027893824175552E-2</v>
      </c>
      <c r="IV52">
        <v>3.7184275062179216E-2</v>
      </c>
      <c r="IW52">
        <v>8.5732487093923213E-3</v>
      </c>
      <c r="IX52">
        <v>3.2399424068823034E-2</v>
      </c>
      <c r="IY52">
        <v>3.9310393073879894E-2</v>
      </c>
      <c r="IZ52">
        <v>3.5060645440595777E-2</v>
      </c>
      <c r="JA52">
        <v>6.188526622528491E-2</v>
      </c>
      <c r="JB52">
        <v>4.1458669382119319E-2</v>
      </c>
      <c r="JC52">
        <v>0.10994120437030622</v>
      </c>
      <c r="JD52">
        <v>0.11881566021559001</v>
      </c>
      <c r="JE52">
        <v>0.15079078502276189</v>
      </c>
      <c r="JF52">
        <v>0.1096448685263961</v>
      </c>
      <c r="JG52">
        <v>4.8744481904648411E-2</v>
      </c>
      <c r="JH52">
        <v>4.2128772505692171E-2</v>
      </c>
      <c r="JI52">
        <v>4.7854834978029261E-2</v>
      </c>
      <c r="JJ52">
        <v>5.5797887411519771E-3</v>
      </c>
      <c r="JK52">
        <v>9.0559442900357279E-3</v>
      </c>
      <c r="JL52">
        <v>5.7127232437698162E-2</v>
      </c>
      <c r="JM52">
        <v>4.6597573213966195E-2</v>
      </c>
      <c r="JN52">
        <v>6.7309439493545842E-2</v>
      </c>
      <c r="JO52">
        <v>6.2538414021400715E-2</v>
      </c>
      <c r="JP52">
        <v>0.11075739339902882</v>
      </c>
      <c r="JQ52">
        <v>0.10163463791468688</v>
      </c>
      <c r="JR52">
        <v>7.7466693523614016E-2</v>
      </c>
      <c r="JS52">
        <v>3.1699312617628234E-2</v>
      </c>
      <c r="JT52">
        <v>2.9215486789744331E-2</v>
      </c>
      <c r="JU52">
        <v>3.3442797981284536E-2</v>
      </c>
      <c r="JV52">
        <v>4.6842997160969159E-2</v>
      </c>
      <c r="JW52">
        <v>2.7251018751284682E-2</v>
      </c>
      <c r="JX52">
        <v>9.0317019569789662E-3</v>
      </c>
      <c r="JY52">
        <v>0</v>
      </c>
      <c r="JZ52">
        <v>1.2356785448023161E-2</v>
      </c>
      <c r="KA52">
        <v>7.5708880364287901E-3</v>
      </c>
      <c r="KB52">
        <v>1.6314072527361379E-2</v>
      </c>
      <c r="KC52">
        <v>3.5908135224038649E-2</v>
      </c>
      <c r="KD52">
        <v>5.1634706467624795E-2</v>
      </c>
      <c r="KE52">
        <v>6.2622903540528491E-2</v>
      </c>
      <c r="KF52">
        <v>9.4909870656217032E-2</v>
      </c>
      <c r="KG52">
        <v>9.6045122508292891E-2</v>
      </c>
      <c r="KH52">
        <v>4.5694417660985746E-2</v>
      </c>
      <c r="KI52">
        <v>3.5808047959753002E-2</v>
      </c>
      <c r="KJ52">
        <v>3.4197064427570277E-2</v>
      </c>
      <c r="KK52">
        <v>2.8386609560844076E-2</v>
      </c>
      <c r="KL52">
        <v>5.9884686899149442E-2</v>
      </c>
      <c r="KM52">
        <v>4.4226424721859621E-2</v>
      </c>
      <c r="KN52">
        <v>4.8215445371700062E-2</v>
      </c>
      <c r="KO52">
        <v>6.7799502665309305E-2</v>
      </c>
      <c r="KP52">
        <v>2.2889327335629012E-2</v>
      </c>
      <c r="KQ52">
        <v>3.5673524052597966E-2</v>
      </c>
      <c r="KR52">
        <v>4.5894736600825659E-2</v>
      </c>
      <c r="KS52">
        <v>5.6963563439855695E-2</v>
      </c>
      <c r="KT52">
        <v>3.94317718070301E-2</v>
      </c>
      <c r="KU52">
        <v>5.7412949826764176E-2</v>
      </c>
      <c r="KV52">
        <v>9.2259507226263526E-2</v>
      </c>
      <c r="KW52">
        <v>9.5373594028917597E-2</v>
      </c>
      <c r="KX52">
        <v>4.9410332037943261E-2</v>
      </c>
      <c r="KY52">
        <v>1.7056277383973754E-2</v>
      </c>
      <c r="KZ52">
        <v>1.6939206081988935E-2</v>
      </c>
      <c r="LA52">
        <v>0</v>
      </c>
      <c r="LB52">
        <v>1.5752536063085791E-2</v>
      </c>
      <c r="LC52">
        <v>5.9859096978974798E-2</v>
      </c>
      <c r="LD52">
        <v>3.8737263362649481E-2</v>
      </c>
      <c r="LE52">
        <v>6.2601127084552649E-2</v>
      </c>
      <c r="LF52">
        <v>6.562477655169216E-2</v>
      </c>
      <c r="LG52">
        <v>5.9616579994050997E-2</v>
      </c>
      <c r="LH52">
        <v>3.693015761466667E-2</v>
      </c>
      <c r="LI52">
        <v>3.135137943670533E-2</v>
      </c>
      <c r="LJ52">
        <v>5.6750349884485841E-3</v>
      </c>
      <c r="LK52">
        <v>1.0675617620866155E-2</v>
      </c>
      <c r="LL52">
        <v>0</v>
      </c>
      <c r="LM52">
        <v>1.1696977334857099E-2</v>
      </c>
      <c r="LN52">
        <v>9.479791611468686E-3</v>
      </c>
      <c r="LO52">
        <v>1.2485372003697632E-2</v>
      </c>
      <c r="LP52">
        <v>2.0077210684214565E-2</v>
      </c>
      <c r="LQ52">
        <v>1.5731929360008244E-2</v>
      </c>
      <c r="LR52">
        <v>3.196243123286259E-2</v>
      </c>
      <c r="LS52">
        <v>3.6724693409143028E-2</v>
      </c>
      <c r="LT52">
        <v>4.4499373673260761E-2</v>
      </c>
      <c r="LU52">
        <v>4.4305222885401306E-2</v>
      </c>
      <c r="LW52" t="s">
        <v>269</v>
      </c>
      <c r="LX52" t="s">
        <v>280</v>
      </c>
      <c r="LY52">
        <v>0.1375938652272318</v>
      </c>
      <c r="LZ52">
        <v>0.15167213491723885</v>
      </c>
      <c r="MA52">
        <v>0.140988625486823</v>
      </c>
      <c r="MB52">
        <v>0.13939427270928531</v>
      </c>
      <c r="MC52">
        <v>0.15997808739884969</v>
      </c>
      <c r="MD52">
        <v>0.19215453214759048</v>
      </c>
      <c r="ME52">
        <v>0.18363591598514567</v>
      </c>
      <c r="MF52">
        <v>0.18103236478728318</v>
      </c>
      <c r="MG52">
        <v>0.16534494422494792</v>
      </c>
      <c r="MH52">
        <v>0.15054461243822886</v>
      </c>
      <c r="MI52">
        <v>0.14751828868400457</v>
      </c>
      <c r="MJ52">
        <v>0.18262439198796904</v>
      </c>
      <c r="MK52">
        <v>0.17216227973563733</v>
      </c>
      <c r="ML52">
        <v>0.15203930449239841</v>
      </c>
      <c r="MM52">
        <v>0.13871344813777434</v>
      </c>
      <c r="MN52">
        <v>0.13571439526304591</v>
      </c>
      <c r="MO52">
        <v>0.16381720434143857</v>
      </c>
      <c r="MP52">
        <v>0.15723505496755566</v>
      </c>
      <c r="MQ52">
        <v>0.18477961262689332</v>
      </c>
      <c r="MR52">
        <v>0.23942242781265005</v>
      </c>
      <c r="MS52">
        <v>0.24207804798986132</v>
      </c>
      <c r="MT52">
        <v>0.2525459500250733</v>
      </c>
      <c r="MU52">
        <v>0.25976942739419917</v>
      </c>
      <c r="MV52">
        <v>0.27660252691221143</v>
      </c>
      <c r="MW52">
        <v>0.25000329884774319</v>
      </c>
      <c r="MX52">
        <v>0.28080937660766198</v>
      </c>
      <c r="MY52">
        <v>0.26643586820803888</v>
      </c>
      <c r="MZ52">
        <v>0.25508730138206842</v>
      </c>
      <c r="NA52">
        <v>0.23544989159010896</v>
      </c>
      <c r="NB52">
        <v>0.2168963794403766</v>
      </c>
      <c r="NC52">
        <v>0.18720069646657272</v>
      </c>
      <c r="ND52">
        <v>0.1889339636128842</v>
      </c>
      <c r="NE52">
        <v>0.15647582249894468</v>
      </c>
      <c r="NF52">
        <v>0.13247666107001982</v>
      </c>
      <c r="NG52">
        <v>0.13986973901564256</v>
      </c>
      <c r="NH52">
        <v>0.15076729986601212</v>
      </c>
      <c r="NI52">
        <v>0.11228697475539487</v>
      </c>
      <c r="NJ52">
        <v>0.10760340508161384</v>
      </c>
      <c r="NK52">
        <v>0.12156694120027844</v>
      </c>
      <c r="NL52">
        <v>0.15871190220210213</v>
      </c>
      <c r="NM52">
        <v>0.19566298108530819</v>
      </c>
      <c r="NN52">
        <v>0.2406293644095733</v>
      </c>
      <c r="NO52">
        <v>0.22920244986751745</v>
      </c>
      <c r="NP52">
        <v>0.19032835109180982</v>
      </c>
      <c r="NQ52">
        <v>0.19860581968335789</v>
      </c>
      <c r="NR52">
        <v>0.1685891772407912</v>
      </c>
      <c r="NS52">
        <v>0.11932248309470372</v>
      </c>
      <c r="NT52">
        <v>9.531302757530824E-2</v>
      </c>
      <c r="NU52">
        <v>9.7523034241257314E-2</v>
      </c>
      <c r="NV52">
        <v>8.1416832295932828E-2</v>
      </c>
      <c r="NW52">
        <v>6.4781816465649469E-2</v>
      </c>
      <c r="NX52">
        <v>5.4176524716373103E-2</v>
      </c>
      <c r="NY52">
        <v>7.67907456331553E-2</v>
      </c>
      <c r="NZ52">
        <v>0.10731415232543595</v>
      </c>
      <c r="OA52">
        <v>0.16382611856709234</v>
      </c>
      <c r="OB52">
        <v>0.17886897010976507</v>
      </c>
      <c r="OC52">
        <v>0.21423342900080433</v>
      </c>
      <c r="OD52">
        <v>0.2942121791224121</v>
      </c>
      <c r="OE52">
        <v>0.30755130173857298</v>
      </c>
      <c r="OF52">
        <v>0.26132173125931907</v>
      </c>
      <c r="OG52">
        <v>0.21342133708265698</v>
      </c>
      <c r="OH52">
        <v>0.23136777873568501</v>
      </c>
      <c r="OI52">
        <v>0.18985961920490818</v>
      </c>
      <c r="OJ52">
        <v>0.17382804465998219</v>
      </c>
      <c r="OK52">
        <v>0.16007424165410367</v>
      </c>
      <c r="OL52">
        <v>0.16537181297360656</v>
      </c>
      <c r="OM52">
        <v>0.1423090306832267</v>
      </c>
      <c r="ON52">
        <v>0.11856210999268549</v>
      </c>
      <c r="OO52">
        <v>0.13662103626555475</v>
      </c>
      <c r="OP52">
        <v>0.10199699810979712</v>
      </c>
      <c r="OQ52">
        <v>0.10885232667892679</v>
      </c>
      <c r="OR52">
        <v>0.11734333720561306</v>
      </c>
      <c r="OS52">
        <v>0.17080134829716581</v>
      </c>
      <c r="OT52">
        <v>0.15448052319340558</v>
      </c>
      <c r="OU52">
        <v>0.12413445828631654</v>
      </c>
      <c r="OV52">
        <v>0.13804269799300684</v>
      </c>
      <c r="OW52">
        <v>0.19526927086252183</v>
      </c>
      <c r="OX52">
        <v>0.18498568428061452</v>
      </c>
      <c r="OY52">
        <v>0.19418381014189162</v>
      </c>
      <c r="OZ52">
        <v>0.19757252751673385</v>
      </c>
      <c r="PA52">
        <v>0.21873953266403939</v>
      </c>
      <c r="PB52">
        <v>0.20186842511402209</v>
      </c>
      <c r="PC52">
        <v>0.19622768606327479</v>
      </c>
      <c r="PD52">
        <v>0.19439330853097908</v>
      </c>
      <c r="PE52">
        <v>0.19770190914454849</v>
      </c>
      <c r="PF52">
        <v>0.18050351624601516</v>
      </c>
      <c r="PG52">
        <v>0.16056872435435637</v>
      </c>
      <c r="PH52">
        <v>0.17093535341750069</v>
      </c>
      <c r="PI52">
        <v>0.17151181515117137</v>
      </c>
      <c r="PJ52">
        <v>0.17275863403777736</v>
      </c>
      <c r="PK52">
        <v>0.14261425832298141</v>
      </c>
      <c r="PL52">
        <v>0.14228727358287432</v>
      </c>
      <c r="PM52">
        <v>0.13478942389955734</v>
      </c>
      <c r="PN52">
        <v>0.15117661185692141</v>
      </c>
      <c r="PO52">
        <v>0.17378150758332234</v>
      </c>
      <c r="PP52">
        <v>0.18318409356672433</v>
      </c>
      <c r="PQ52">
        <v>0.2239047469482347</v>
      </c>
      <c r="PR52">
        <v>0.22445872279654563</v>
      </c>
      <c r="PS52">
        <v>0.21680110881738029</v>
      </c>
      <c r="PT52">
        <v>0.20273501116784395</v>
      </c>
      <c r="PU52">
        <v>0.20059206002370367</v>
      </c>
      <c r="PV52">
        <v>0.19043210734707444</v>
      </c>
      <c r="PW52">
        <v>0.1793254369571321</v>
      </c>
      <c r="PX52">
        <v>0.16981551580683332</v>
      </c>
      <c r="PY52">
        <v>0.16349568471830764</v>
      </c>
      <c r="PZ52">
        <v>0.14460452326733528</v>
      </c>
      <c r="QA52">
        <v>0.13245036687673234</v>
      </c>
      <c r="QB52">
        <v>0.13678925885978507</v>
      </c>
      <c r="QL52" t="s">
        <v>269</v>
      </c>
      <c r="QM52">
        <v>0.21997963510058774</v>
      </c>
      <c r="QN52">
        <v>0.22694584921402408</v>
      </c>
      <c r="QO52">
        <v>0.22934707097676921</v>
      </c>
      <c r="QP52">
        <v>0.22979165792123629</v>
      </c>
      <c r="QQ52">
        <v>0.23057810669910941</v>
      </c>
      <c r="QR52">
        <v>0.2278429158781389</v>
      </c>
      <c r="QS52">
        <v>0.21796506215302297</v>
      </c>
      <c r="QT52">
        <v>0.20473983448799429</v>
      </c>
      <c r="QU52">
        <v>0.21332356609720568</v>
      </c>
      <c r="QV52">
        <v>0.22090968419499324</v>
      </c>
      <c r="QW52">
        <v>0.22766600625834926</v>
      </c>
      <c r="QX52">
        <v>0.22913840977399913</v>
      </c>
      <c r="QY52">
        <v>0.23717663968119476</v>
      </c>
      <c r="QZ52">
        <v>0.24737441685881667</v>
      </c>
      <c r="RA52">
        <v>0.25511005589615854</v>
      </c>
      <c r="RB52">
        <v>0.25069386715330599</v>
      </c>
      <c r="RC52">
        <v>0.23772129463148026</v>
      </c>
      <c r="RD52">
        <v>0.22577069515161396</v>
      </c>
      <c r="RE52">
        <v>0.23606056224818966</v>
      </c>
      <c r="RF52">
        <v>0.23547548457922785</v>
      </c>
      <c r="RG52">
        <v>0.23217547797945504</v>
      </c>
      <c r="RH52">
        <v>0.22206349420123561</v>
      </c>
      <c r="RI52">
        <v>0.21243318917522802</v>
      </c>
      <c r="RJ52">
        <v>0.21155775840037339</v>
      </c>
      <c r="RK52">
        <v>0.2242239357913598</v>
      </c>
      <c r="RL52">
        <v>0.19966288347477568</v>
      </c>
      <c r="RM52">
        <v>0.21379369661275843</v>
      </c>
      <c r="RN52">
        <v>0.22712505331891322</v>
      </c>
      <c r="RO52">
        <v>0.2313961132541085</v>
      </c>
      <c r="RP52">
        <v>0.22785315366315625</v>
      </c>
      <c r="RQ52">
        <v>0.22728568270040486</v>
      </c>
      <c r="RR52">
        <v>0.23502407161165215</v>
      </c>
      <c r="RS52">
        <v>0.24887394998978335</v>
      </c>
      <c r="RT52">
        <v>0.2603288457421748</v>
      </c>
      <c r="RU52">
        <v>0.25805328498550167</v>
      </c>
      <c r="RV52">
        <v>0.24299210507101393</v>
      </c>
      <c r="RW52">
        <v>0.1185764316397859</v>
      </c>
      <c r="RX52">
        <v>0.12957899136368869</v>
      </c>
      <c r="RY52">
        <v>0.12597305188830107</v>
      </c>
      <c r="RZ52">
        <v>0.11944514326593679</v>
      </c>
      <c r="SA52">
        <v>0.12594536885965987</v>
      </c>
      <c r="SB52">
        <v>0.12943112087557143</v>
      </c>
      <c r="SC52">
        <v>0.13009201775932627</v>
      </c>
      <c r="SD52">
        <v>9.6146642592228049E-2</v>
      </c>
      <c r="SE52">
        <v>0.10026667964726617</v>
      </c>
      <c r="SF52">
        <v>0.10691125099377199</v>
      </c>
      <c r="SG52">
        <v>0.11906541954438575</v>
      </c>
      <c r="SH52">
        <v>0.12366300173409515</v>
      </c>
      <c r="SI52">
        <v>0.12411185053296434</v>
      </c>
      <c r="SJ52">
        <v>0.11546327051456153</v>
      </c>
      <c r="SK52">
        <v>0.11361384918112555</v>
      </c>
      <c r="SL52">
        <v>0.11928243771452159</v>
      </c>
      <c r="SM52">
        <v>0.12620635615309345</v>
      </c>
      <c r="SN52">
        <v>0.11429765326653461</v>
      </c>
      <c r="SO52">
        <v>0.10750448692902333</v>
      </c>
      <c r="SP52">
        <v>0.10290069025173464</v>
      </c>
      <c r="SQ52">
        <v>9.7509857943698486E-2</v>
      </c>
      <c r="SR52">
        <v>9.0457064193557049E-2</v>
      </c>
      <c r="SS52">
        <v>9.2161261771364952E-2</v>
      </c>
      <c r="ST52">
        <v>9.999373238159745E-2</v>
      </c>
      <c r="SU52">
        <v>0.11173164281471731</v>
      </c>
      <c r="SV52">
        <v>8.968211512828049E-2</v>
      </c>
      <c r="SW52">
        <v>9.9758526264824676E-2</v>
      </c>
      <c r="SX52">
        <v>0.10822776442017279</v>
      </c>
      <c r="SY52">
        <v>0.11764592406625013</v>
      </c>
      <c r="SZ52">
        <v>0.12639332989354893</v>
      </c>
      <c r="TA52">
        <v>0.12770471128507727</v>
      </c>
      <c r="TB52">
        <v>0.12122978821372131</v>
      </c>
      <c r="TC52">
        <v>0.1157754168035111</v>
      </c>
      <c r="TD52">
        <v>0.11750674202692121</v>
      </c>
      <c r="TE52">
        <v>0.12054769327611646</v>
      </c>
      <c r="TF52">
        <v>0.11336395729727754</v>
      </c>
      <c r="TG52">
        <v>0.1874631533794042</v>
      </c>
      <c r="TH52">
        <v>0.17320657699036809</v>
      </c>
      <c r="TI52">
        <v>0.17297972941161846</v>
      </c>
      <c r="TJ52">
        <v>0.17656708746495559</v>
      </c>
      <c r="TK52">
        <v>0.18041582354801691</v>
      </c>
      <c r="TL52">
        <v>0.17520636851817903</v>
      </c>
      <c r="TM52">
        <v>0.18425654712326667</v>
      </c>
      <c r="TN52">
        <v>0.1611553192504562</v>
      </c>
      <c r="TO52">
        <v>0.18002525574482495</v>
      </c>
      <c r="TP52">
        <v>0.19034290936300982</v>
      </c>
      <c r="TQ52">
        <v>0.19868150916432714</v>
      </c>
      <c r="TR52">
        <v>0.20352572777337402</v>
      </c>
      <c r="TS52">
        <v>0.20770300367598638</v>
      </c>
      <c r="TT52">
        <v>0.22484633226380688</v>
      </c>
      <c r="TU52">
        <v>0.23948396198651792</v>
      </c>
      <c r="TV52">
        <v>0.24366314645786594</v>
      </c>
      <c r="TW52">
        <v>0.23853730125551378</v>
      </c>
      <c r="TX52">
        <v>0.22276828711598509</v>
      </c>
      <c r="TY52">
        <v>0.33619966142900959</v>
      </c>
      <c r="TZ52">
        <v>0.34292688101619306</v>
      </c>
      <c r="UA52">
        <v>0.33596605018507142</v>
      </c>
      <c r="UB52">
        <v>0.33190391373757988</v>
      </c>
      <c r="UC52">
        <v>0.32988747595927265</v>
      </c>
      <c r="UD52">
        <v>0.31972166507258798</v>
      </c>
      <c r="UE52">
        <v>0.30857838414404443</v>
      </c>
      <c r="UF52">
        <v>0.28547354521554935</v>
      </c>
      <c r="UG52">
        <v>0.29084627628426102</v>
      </c>
      <c r="UH52">
        <v>0.30452402639110998</v>
      </c>
      <c r="UI52">
        <v>0.31301425001506689</v>
      </c>
      <c r="UJ52">
        <v>0.32331310083412124</v>
      </c>
      <c r="UK52">
        <v>0.33202657896607646</v>
      </c>
      <c r="UL52">
        <v>0.33831366994669682</v>
      </c>
      <c r="UM52">
        <v>0.33997095827755264</v>
      </c>
      <c r="UN52">
        <v>0.34305904597432202</v>
      </c>
      <c r="UO52">
        <v>0.3480685391485201</v>
      </c>
      <c r="UP52">
        <v>0.33772496577386907</v>
      </c>
      <c r="UR52" t="s">
        <v>249</v>
      </c>
      <c r="US52" t="s">
        <v>292</v>
      </c>
      <c r="UT52" t="s">
        <v>293</v>
      </c>
      <c r="UU52">
        <v>0.67884689501199913</v>
      </c>
    </row>
    <row r="53" spans="2:567" x14ac:dyDescent="0.45">
      <c r="B53" t="s">
        <v>270</v>
      </c>
      <c r="C53" t="s">
        <v>31</v>
      </c>
      <c r="D53">
        <v>0.39805631475529091</v>
      </c>
      <c r="E53">
        <v>0.42237026849638309</v>
      </c>
      <c r="F53">
        <v>0.42643323447596232</v>
      </c>
      <c r="G53">
        <v>0.42621694792128378</v>
      </c>
      <c r="H53">
        <v>0.43388740531346748</v>
      </c>
      <c r="I53">
        <v>0.44529942960359098</v>
      </c>
      <c r="J53">
        <v>0.46995492570524361</v>
      </c>
      <c r="K53">
        <v>0.46247671036859134</v>
      </c>
      <c r="L53">
        <v>0.47719195267267339</v>
      </c>
      <c r="M53">
        <v>0.47414874769090637</v>
      </c>
      <c r="N53">
        <v>0.46561352650956078</v>
      </c>
      <c r="O53">
        <v>0.46653171864017751</v>
      </c>
      <c r="P53">
        <v>0.45213467846843219</v>
      </c>
      <c r="Q53">
        <v>0.42722576727538258</v>
      </c>
      <c r="R53">
        <v>0.4222744176971846</v>
      </c>
      <c r="S53">
        <v>0.4281278827987966</v>
      </c>
      <c r="T53">
        <v>0.42196384532106845</v>
      </c>
      <c r="U53">
        <v>0.39754913201459613</v>
      </c>
      <c r="V53">
        <v>0.41018790739387678</v>
      </c>
      <c r="W53">
        <v>0.43014070300724849</v>
      </c>
      <c r="X53">
        <v>0.43429014002276384</v>
      </c>
      <c r="Y53">
        <v>0.44647610929442316</v>
      </c>
      <c r="Z53">
        <v>0.45509552361105282</v>
      </c>
      <c r="AA53">
        <v>0.43594756169583671</v>
      </c>
      <c r="AB53">
        <v>0.42486527445936784</v>
      </c>
      <c r="AC53">
        <v>0.45256382060487782</v>
      </c>
      <c r="AD53">
        <v>0.43662162471863797</v>
      </c>
      <c r="AE53">
        <v>0.41867629206561024</v>
      </c>
      <c r="AF53">
        <v>0.41490059320879341</v>
      </c>
      <c r="AG53">
        <v>0.40756046741106849</v>
      </c>
      <c r="AH53">
        <v>0.39764374014024628</v>
      </c>
      <c r="AI53">
        <v>0.40136534144788688</v>
      </c>
      <c r="AJ53">
        <v>0.40777974320891669</v>
      </c>
      <c r="AK53">
        <v>0.42933788210210022</v>
      </c>
      <c r="AL53">
        <v>0.44403881793913019</v>
      </c>
      <c r="AM53">
        <v>0.43124560445708626</v>
      </c>
      <c r="AN53">
        <v>0.36715263913377005</v>
      </c>
      <c r="AO53">
        <v>0.41813060327354162</v>
      </c>
      <c r="AP53">
        <v>0.42181436724149152</v>
      </c>
      <c r="AQ53">
        <v>0.43851350604545936</v>
      </c>
      <c r="AR53">
        <v>0.47278420708282048</v>
      </c>
      <c r="AS53">
        <v>0.45047506114780628</v>
      </c>
      <c r="AT53">
        <v>0.43431527894659788</v>
      </c>
      <c r="AU53">
        <v>0.39095612452827611</v>
      </c>
      <c r="AV53">
        <v>0.37042703334131322</v>
      </c>
      <c r="AW53">
        <v>0.34772958316490926</v>
      </c>
      <c r="AX53">
        <v>0.34095136949410632</v>
      </c>
      <c r="AY53">
        <v>0.31543926685506679</v>
      </c>
      <c r="AZ53">
        <v>0.30703757382375607</v>
      </c>
      <c r="BA53">
        <v>0.30162469702297456</v>
      </c>
      <c r="BB53">
        <v>0.3086002203289378</v>
      </c>
      <c r="BC53">
        <v>0.3081883470024428</v>
      </c>
      <c r="BD53">
        <v>0.30949531121870738</v>
      </c>
      <c r="BE53">
        <v>0.33500757552150306</v>
      </c>
      <c r="BF53">
        <v>0.3597798076793437</v>
      </c>
      <c r="BG53">
        <v>0.40064309644571638</v>
      </c>
      <c r="BH53">
        <v>0.40379751410325171</v>
      </c>
      <c r="BI53">
        <v>0.43516818237787358</v>
      </c>
      <c r="BJ53">
        <v>0.44416109010019295</v>
      </c>
      <c r="BK53">
        <v>0.42848154458886994</v>
      </c>
      <c r="BL53">
        <v>0.40597462201463719</v>
      </c>
      <c r="BM53">
        <v>0.37012909066361693</v>
      </c>
      <c r="BN53">
        <v>0.35834167289437546</v>
      </c>
      <c r="BO53">
        <v>0.33264898754743089</v>
      </c>
      <c r="BP53">
        <v>0.29481736338321907</v>
      </c>
      <c r="BQ53">
        <v>0.26327691346504323</v>
      </c>
      <c r="BR53">
        <v>0.26301382831414516</v>
      </c>
      <c r="BS53">
        <v>0.27340628083521151</v>
      </c>
      <c r="BT53">
        <v>0.28641225888157457</v>
      </c>
      <c r="BU53">
        <v>0.30333974440467493</v>
      </c>
      <c r="BV53">
        <v>0.30616220049391574</v>
      </c>
      <c r="BW53">
        <v>0.31125288333056161</v>
      </c>
      <c r="BX53">
        <v>0.42805204355711851</v>
      </c>
      <c r="BY53">
        <v>0.44771277278917565</v>
      </c>
      <c r="BZ53">
        <v>0.44291580200890796</v>
      </c>
      <c r="CA53">
        <v>0.44557486036305732</v>
      </c>
      <c r="CB53">
        <v>0.45967364012866435</v>
      </c>
      <c r="CC53">
        <v>0.46804457750508088</v>
      </c>
      <c r="CD53">
        <v>0.46972325229104328</v>
      </c>
      <c r="CE53">
        <v>0.45602738203194609</v>
      </c>
      <c r="CF53">
        <v>0.43331108888207837</v>
      </c>
      <c r="CG53">
        <v>0.40341417684111214</v>
      </c>
      <c r="CH53">
        <v>0.40902092640039789</v>
      </c>
      <c r="CI53">
        <v>0.43544254922334413</v>
      </c>
      <c r="CJ53">
        <v>0.41795701264362783</v>
      </c>
      <c r="CK53">
        <v>0.41342685574340715</v>
      </c>
      <c r="CL53">
        <v>0.40518357647086611</v>
      </c>
      <c r="CM53">
        <v>0.40029596679052454</v>
      </c>
      <c r="CN53">
        <v>0.40175801934829097</v>
      </c>
      <c r="CO53">
        <v>0.40228308103433846</v>
      </c>
      <c r="CP53">
        <v>0.41242639549672083</v>
      </c>
      <c r="CQ53">
        <v>0.41295573200871938</v>
      </c>
      <c r="CR53">
        <v>0.41290835327498998</v>
      </c>
      <c r="CS53">
        <v>0.41203712228050471</v>
      </c>
      <c r="CT53">
        <v>0.41897758321208201</v>
      </c>
      <c r="CU53">
        <v>0.4192859584686125</v>
      </c>
      <c r="CV53">
        <v>0.43873164361743683</v>
      </c>
      <c r="CW53">
        <v>0.42965977762909169</v>
      </c>
      <c r="CX53">
        <v>0.42620414817999469</v>
      </c>
      <c r="CY53">
        <v>0.4116625509957908</v>
      </c>
      <c r="CZ53">
        <v>0.41831201390056238</v>
      </c>
      <c r="DA53">
        <v>0.42069882389164553</v>
      </c>
      <c r="DB53">
        <v>0.4120215598128405</v>
      </c>
      <c r="DC53">
        <v>0.40246080404969015</v>
      </c>
      <c r="DD53">
        <v>0.39626429259167811</v>
      </c>
      <c r="DE53">
        <v>0.38670479312872669</v>
      </c>
      <c r="DF53">
        <v>0.38028897484211033</v>
      </c>
      <c r="DG53">
        <v>0.40096401064766635</v>
      </c>
      <c r="DI53" t="s">
        <v>270</v>
      </c>
      <c r="DJ53" t="s">
        <v>278</v>
      </c>
      <c r="DK53">
        <v>9.0635578828614685E-2</v>
      </c>
      <c r="DL53">
        <v>0.11030702423603116</v>
      </c>
      <c r="DM53">
        <v>6.0002387464830824E-2</v>
      </c>
      <c r="DN53">
        <v>4.6059808756731494E-3</v>
      </c>
      <c r="DO53">
        <v>2.2560994973490678E-2</v>
      </c>
      <c r="DP53">
        <v>6.0997120405564403E-2</v>
      </c>
      <c r="DQ53">
        <v>9.1066937673556669E-2</v>
      </c>
      <c r="DR53">
        <v>0.12830815507253232</v>
      </c>
      <c r="DS53">
        <v>3.103298560451832E-2</v>
      </c>
      <c r="DT53">
        <v>7.5785886466533973E-3</v>
      </c>
      <c r="DU53">
        <v>1.6815892551404273E-3</v>
      </c>
      <c r="DV53">
        <v>5.9993877464307134E-3</v>
      </c>
      <c r="DW53">
        <v>1.3693364417811639E-2</v>
      </c>
      <c r="DX53">
        <v>1.2527914196058563E-2</v>
      </c>
      <c r="DY53">
        <v>2.7581131472351965E-2</v>
      </c>
      <c r="DZ53">
        <v>2.8001237317313604E-2</v>
      </c>
      <c r="EA53">
        <v>6.9937596342923918E-4</v>
      </c>
      <c r="EB53">
        <v>1.7748747210388695E-2</v>
      </c>
      <c r="EC53">
        <v>9.265102218180131E-3</v>
      </c>
      <c r="ED53">
        <v>2.4245519631175171E-2</v>
      </c>
      <c r="EE53">
        <v>2.8479651333708188E-2</v>
      </c>
      <c r="EF53">
        <v>4.2930959017289744E-2</v>
      </c>
      <c r="EG53">
        <v>2.16725058379468E-2</v>
      </c>
      <c r="EH53">
        <v>3.0024848638929728E-2</v>
      </c>
      <c r="EI53">
        <v>5.665169402894691E-2</v>
      </c>
      <c r="EJ53">
        <v>5.0105794793945869E-2</v>
      </c>
      <c r="EK53">
        <v>3.7079407120023632E-2</v>
      </c>
      <c r="EL53">
        <v>4.1027818982634856E-2</v>
      </c>
      <c r="EM53">
        <v>3.2348973826909058E-2</v>
      </c>
      <c r="EN53">
        <v>3.0428159007895014E-2</v>
      </c>
      <c r="EO53">
        <v>1.602747541601398E-2</v>
      </c>
      <c r="EP53">
        <v>2.5847454168904802E-2</v>
      </c>
      <c r="EQ53">
        <v>4.4574774616461713E-2</v>
      </c>
      <c r="ER53">
        <v>5.1545948324198169E-2</v>
      </c>
      <c r="ES53">
        <v>4.0874880206902352E-2</v>
      </c>
      <c r="ET53">
        <v>3.0752447889129584E-3</v>
      </c>
      <c r="EU53">
        <v>4.2113072121692928E-2</v>
      </c>
      <c r="EV53">
        <v>7.7325214862363795E-2</v>
      </c>
      <c r="EW53">
        <v>5.5545830987880636E-2</v>
      </c>
      <c r="EX53">
        <v>1.1187934276371906E-2</v>
      </c>
      <c r="EY53">
        <v>3.1167087988249832E-2</v>
      </c>
      <c r="EZ53">
        <v>2.5281899020427982E-2</v>
      </c>
      <c r="FA53">
        <v>3.5328380220878634E-2</v>
      </c>
      <c r="FB53">
        <v>3.5177557448620604E-2</v>
      </c>
      <c r="FC53">
        <v>4.6287422811248286E-2</v>
      </c>
      <c r="FD53">
        <v>6.5161368108576617E-2</v>
      </c>
      <c r="FE53">
        <v>7.1025757852300322E-2</v>
      </c>
      <c r="FF53">
        <v>8.3516320654927242E-2</v>
      </c>
      <c r="FG53">
        <v>4.5280709223392245E-2</v>
      </c>
      <c r="FH53">
        <v>3.300581098613263E-2</v>
      </c>
      <c r="FI53">
        <v>5.4402838740855337E-2</v>
      </c>
      <c r="FJ53">
        <v>0.10109746592704261</v>
      </c>
      <c r="FK53">
        <v>7.6115003980813375E-2</v>
      </c>
      <c r="FL53">
        <v>6.098925557495375E-2</v>
      </c>
      <c r="FM53">
        <v>7.5140961308344384E-2</v>
      </c>
      <c r="FN53">
        <v>0.11272884936721507</v>
      </c>
      <c r="FO53">
        <v>2.7497316621221499E-2</v>
      </c>
      <c r="FP53">
        <v>1.7979865862520273E-3</v>
      </c>
      <c r="FQ53">
        <v>7.3339276806724625E-3</v>
      </c>
      <c r="FR53">
        <v>3.6710883131778525E-2</v>
      </c>
      <c r="FS53">
        <v>4.630772451646134E-2</v>
      </c>
      <c r="FT53">
        <v>2.7978579791227719E-2</v>
      </c>
      <c r="FU53">
        <v>3.6307950267428842E-2</v>
      </c>
      <c r="FV53">
        <v>4.2222488322272413E-2</v>
      </c>
      <c r="FW53">
        <v>2.9202006025100029E-2</v>
      </c>
      <c r="FX53">
        <v>3.0214362476889127E-2</v>
      </c>
      <c r="FY53">
        <v>5.0740845131229777E-2</v>
      </c>
      <c r="FZ53">
        <v>3.8294736991668819E-2</v>
      </c>
      <c r="GA53">
        <v>5.9451904792171717E-2</v>
      </c>
      <c r="GB53">
        <v>6.6251485463658832E-2</v>
      </c>
      <c r="GC53">
        <v>2.6464065585175153E-2</v>
      </c>
      <c r="GD53">
        <v>3.4918746820614362E-2</v>
      </c>
      <c r="GE53">
        <v>5.4911243345115775E-2</v>
      </c>
      <c r="GF53">
        <v>9.8848698047864725E-2</v>
      </c>
      <c r="GG53">
        <v>0.10754954804791128</v>
      </c>
      <c r="GH53">
        <v>8.4337596139518994E-2</v>
      </c>
      <c r="GI53">
        <v>8.1592956317543042E-2</v>
      </c>
      <c r="GJ53">
        <v>3.1091041080094577E-2</v>
      </c>
      <c r="GK53">
        <v>4.5517715589241274E-2</v>
      </c>
      <c r="GL53">
        <v>3.2765160125530726E-2</v>
      </c>
      <c r="GM53">
        <v>4.5972722338923203E-2</v>
      </c>
      <c r="GN53">
        <v>5.3519708465478683E-2</v>
      </c>
      <c r="GO53">
        <v>3.8415622945319111E-2</v>
      </c>
      <c r="GP53">
        <v>5.6745522139767704E-2</v>
      </c>
      <c r="GQ53">
        <v>4.698308438604798E-2</v>
      </c>
      <c r="GR53">
        <v>5.7132082080020394E-2</v>
      </c>
      <c r="GS53">
        <v>3.728612537014582E-2</v>
      </c>
      <c r="GT53">
        <v>2.5840388552382829E-2</v>
      </c>
      <c r="GU53">
        <v>1.8456763999581849E-2</v>
      </c>
      <c r="GV53">
        <v>2.1396794203620138E-2</v>
      </c>
      <c r="GW53">
        <v>6.1142899986719082E-2</v>
      </c>
      <c r="GX53">
        <v>3.324890617477614E-2</v>
      </c>
      <c r="GY53">
        <v>0</v>
      </c>
      <c r="GZ53">
        <v>0</v>
      </c>
      <c r="HA53">
        <v>4.0368732465274268E-3</v>
      </c>
      <c r="HB53">
        <v>7.6787321686624666E-3</v>
      </c>
      <c r="HC53">
        <v>2.3629363369614978E-2</v>
      </c>
      <c r="HD53">
        <v>3.6455935845343894E-2</v>
      </c>
      <c r="HE53">
        <v>4.3926683663944838E-2</v>
      </c>
      <c r="HF53">
        <v>3.3137800503966627E-2</v>
      </c>
      <c r="HG53">
        <v>4.1790224697413177E-2</v>
      </c>
      <c r="HH53">
        <v>1.6680625909542935E-2</v>
      </c>
      <c r="HI53">
        <v>2.1897546219895002E-2</v>
      </c>
      <c r="HJ53">
        <v>3.5695028025034409E-2</v>
      </c>
      <c r="HK53">
        <v>4.6423696003497876E-2</v>
      </c>
      <c r="HL53">
        <v>5.8605171992398265E-2</v>
      </c>
      <c r="HM53">
        <v>1.5120385514853655E-2</v>
      </c>
      <c r="HN53">
        <v>3.6304984593779913E-2</v>
      </c>
      <c r="HP53" t="s">
        <v>270</v>
      </c>
      <c r="HQ53" t="s">
        <v>279</v>
      </c>
      <c r="HR53">
        <v>2.532948775469027E-2</v>
      </c>
      <c r="HS53">
        <v>4.8712703849283397E-2</v>
      </c>
      <c r="HT53">
        <v>0.10463393193473611</v>
      </c>
      <c r="HU53">
        <v>0.13395106405841062</v>
      </c>
      <c r="HV53">
        <v>9.8679415577299853E-2</v>
      </c>
      <c r="HW53">
        <v>8.2452207939711072E-2</v>
      </c>
      <c r="HX53">
        <v>8.5149197558979026E-2</v>
      </c>
      <c r="HY53">
        <v>3.7861929693938902E-2</v>
      </c>
      <c r="HZ53">
        <v>0.10356302254340173</v>
      </c>
      <c r="IA53">
        <v>0.11233007877937008</v>
      </c>
      <c r="IB53">
        <v>0.11582847045201509</v>
      </c>
      <c r="IC53">
        <v>0.1248163177489203</v>
      </c>
      <c r="ID53">
        <v>0.1086246198528802</v>
      </c>
      <c r="IE53">
        <v>3.8105906787095134E-2</v>
      </c>
      <c r="IF53">
        <v>1.0768887543225445E-2</v>
      </c>
      <c r="IG53">
        <v>8.2364308875378569E-3</v>
      </c>
      <c r="IH53">
        <v>2.7679228450204874E-2</v>
      </c>
      <c r="II53">
        <v>6.5420308654779999E-3</v>
      </c>
      <c r="IJ53">
        <v>1.6971698641570908E-2</v>
      </c>
      <c r="IK53">
        <v>2.4826704553831149E-2</v>
      </c>
      <c r="IL53">
        <v>1.6235571856885914E-2</v>
      </c>
      <c r="IM53">
        <v>6.1445224534624927E-3</v>
      </c>
      <c r="IN53">
        <v>3.0226435277465793E-2</v>
      </c>
      <c r="IO53">
        <v>1.6261174344974854E-2</v>
      </c>
      <c r="IP53">
        <v>1.7283147513103395E-2</v>
      </c>
      <c r="IQ53">
        <v>2.8864368762004659E-2</v>
      </c>
      <c r="IR53">
        <v>3.1193040138228691E-2</v>
      </c>
      <c r="IS53">
        <v>1.9760692983380901E-2</v>
      </c>
      <c r="IT53">
        <v>4.443971143802642E-2</v>
      </c>
      <c r="IU53">
        <v>6.2810336934090244E-2</v>
      </c>
      <c r="IV53">
        <v>3.6574404080132218E-2</v>
      </c>
      <c r="IW53">
        <v>4.0610018930409275E-2</v>
      </c>
      <c r="IX53">
        <v>5.6400073975907246E-2</v>
      </c>
      <c r="IY53">
        <v>3.2838804548247578E-2</v>
      </c>
      <c r="IZ53">
        <v>3.2657780737868E-2</v>
      </c>
      <c r="JA53">
        <v>3.6691482109219561E-2</v>
      </c>
      <c r="JB53">
        <v>6.256851948919967E-2</v>
      </c>
      <c r="JC53">
        <v>7.0031056374513942E-2</v>
      </c>
      <c r="JD53">
        <v>1.8012299040079619E-2</v>
      </c>
      <c r="JE53">
        <v>4.5578584663154592E-2</v>
      </c>
      <c r="JF53">
        <v>3.2649121720925059E-2</v>
      </c>
      <c r="JG53">
        <v>4.3447543717303382E-2</v>
      </c>
      <c r="JH53">
        <v>4.6029457166648378E-2</v>
      </c>
      <c r="JI53">
        <v>5.2743239924063837E-2</v>
      </c>
      <c r="JJ53">
        <v>2.0583958376607637E-2</v>
      </c>
      <c r="JK53">
        <v>2.9594493098295715E-2</v>
      </c>
      <c r="JL53">
        <v>1.7178379007644042E-2</v>
      </c>
      <c r="JM53">
        <v>3.0782491676047595E-2</v>
      </c>
      <c r="JN53">
        <v>7.7116481566731898E-2</v>
      </c>
      <c r="JO53">
        <v>8.4473408458400165E-2</v>
      </c>
      <c r="JP53">
        <v>8.0002736587849593E-2</v>
      </c>
      <c r="JQ53">
        <v>5.4936748818874115E-2</v>
      </c>
      <c r="JR53">
        <v>5.8908458745151798E-2</v>
      </c>
      <c r="JS53">
        <v>5.3641986027763218E-2</v>
      </c>
      <c r="JT53">
        <v>6.2630398358948972E-2</v>
      </c>
      <c r="JU53">
        <v>5.8701144370799256E-2</v>
      </c>
      <c r="JV53">
        <v>0.15548142710391949</v>
      </c>
      <c r="JW53">
        <v>0.14129076022289566</v>
      </c>
      <c r="JX53">
        <v>9.5002916594693648E-2</v>
      </c>
      <c r="JY53">
        <v>5.1513679600649516E-2</v>
      </c>
      <c r="JZ53">
        <v>3.7948680792600713E-2</v>
      </c>
      <c r="KA53">
        <v>8.8750248164220467E-3</v>
      </c>
      <c r="KB53">
        <v>0</v>
      </c>
      <c r="KC53">
        <v>0</v>
      </c>
      <c r="KD53">
        <v>1.3436201627351459E-2</v>
      </c>
      <c r="KE53">
        <v>1.5004608205190744E-2</v>
      </c>
      <c r="KF53">
        <v>3.0855093225719603E-2</v>
      </c>
      <c r="KG53">
        <v>7.0341453975560617E-2</v>
      </c>
      <c r="KH53">
        <v>5.3343608630708229E-2</v>
      </c>
      <c r="KI53">
        <v>6.0486757469295771E-2</v>
      </c>
      <c r="KJ53">
        <v>6.8739358405625936E-2</v>
      </c>
      <c r="KK53">
        <v>4.3268047141354987E-2</v>
      </c>
      <c r="KL53">
        <v>5.0719512746124198E-2</v>
      </c>
      <c r="KM53">
        <v>7.5460695331947839E-2</v>
      </c>
      <c r="KN53">
        <v>9.87288588264503E-2</v>
      </c>
      <c r="KO53">
        <v>0.13175457100554738</v>
      </c>
      <c r="KP53">
        <v>6.0392672464189813E-2</v>
      </c>
      <c r="KQ53">
        <v>8.2026007214486191E-2</v>
      </c>
      <c r="KR53">
        <v>8.4060418486664457E-2</v>
      </c>
      <c r="KS53">
        <v>0.15049217595913239</v>
      </c>
      <c r="KT53">
        <v>7.9427570082313992E-2</v>
      </c>
      <c r="KU53">
        <v>6.9366126229254296E-2</v>
      </c>
      <c r="KV53">
        <v>4.8334059831428383E-2</v>
      </c>
      <c r="KW53">
        <v>4.8296838261960982E-2</v>
      </c>
      <c r="KX53">
        <v>4.3991602155499583E-2</v>
      </c>
      <c r="KY53">
        <v>3.6296419222330609E-2</v>
      </c>
      <c r="KZ53">
        <v>6.997963127541601E-2</v>
      </c>
      <c r="LA53">
        <v>4.3089337136653125E-2</v>
      </c>
      <c r="LB53">
        <v>5.0980513302257308E-2</v>
      </c>
      <c r="LC53">
        <v>6.9976898997059903E-2</v>
      </c>
      <c r="LD53">
        <v>5.6480097721850475E-2</v>
      </c>
      <c r="LE53">
        <v>8.1859902319425373E-2</v>
      </c>
      <c r="LF53">
        <v>9.70598061586182E-2</v>
      </c>
      <c r="LG53">
        <v>0.10043440737096541</v>
      </c>
      <c r="LH53">
        <v>0.10705852052760731</v>
      </c>
      <c r="LI53">
        <v>8.5997459023264167E-2</v>
      </c>
      <c r="LJ53">
        <v>4.1161738421376201E-2</v>
      </c>
      <c r="LK53">
        <v>0</v>
      </c>
      <c r="LL53">
        <v>0</v>
      </c>
      <c r="LM53">
        <v>1.2100147454468541E-2</v>
      </c>
      <c r="LN53">
        <v>8.4676022529346969E-3</v>
      </c>
      <c r="LO53">
        <v>4.720197104211811E-2</v>
      </c>
      <c r="LP53">
        <v>5.1187041651808533E-2</v>
      </c>
      <c r="LQ53">
        <v>4.497463085807462E-2</v>
      </c>
      <c r="LR53">
        <v>5.237341807245971E-2</v>
      </c>
      <c r="LS53">
        <v>3.2524799921671586E-2</v>
      </c>
      <c r="LT53">
        <v>5.7918718008488364E-2</v>
      </c>
      <c r="LU53">
        <v>5.3861506102771906E-2</v>
      </c>
      <c r="LW53" t="s">
        <v>270</v>
      </c>
      <c r="LX53" t="s">
        <v>280</v>
      </c>
      <c r="LY53">
        <v>0.17626899893838066</v>
      </c>
      <c r="LZ53">
        <v>0.15243270368087611</v>
      </c>
      <c r="MA53">
        <v>0.13808906490655745</v>
      </c>
      <c r="MB53">
        <v>0.16082828711706948</v>
      </c>
      <c r="MC53">
        <v>0.17752552146374576</v>
      </c>
      <c r="MD53">
        <v>0.16859782893182482</v>
      </c>
      <c r="ME53">
        <v>0.15611547358642933</v>
      </c>
      <c r="MF53">
        <v>0.14641307389847888</v>
      </c>
      <c r="MG53">
        <v>0.19410509053748953</v>
      </c>
      <c r="MH53">
        <v>0.20925551247065005</v>
      </c>
      <c r="MI53">
        <v>0.19503464886044969</v>
      </c>
      <c r="MJ53">
        <v>0.19584246736296432</v>
      </c>
      <c r="MK53">
        <v>0.1945535135534027</v>
      </c>
      <c r="ML53">
        <v>0.2511055837035896</v>
      </c>
      <c r="MM53">
        <v>0.26057434705513161</v>
      </c>
      <c r="MN53">
        <v>0.26784994896324776</v>
      </c>
      <c r="MO53">
        <v>0.28537659391782988</v>
      </c>
      <c r="MP53">
        <v>0.25619350186687695</v>
      </c>
      <c r="MQ53">
        <v>0.27329304294241158</v>
      </c>
      <c r="MR53">
        <v>0.26268635077598129</v>
      </c>
      <c r="MS53">
        <v>0.27020787621424985</v>
      </c>
      <c r="MT53">
        <v>0.27180929037696044</v>
      </c>
      <c r="MU53">
        <v>0.27956760384330459</v>
      </c>
      <c r="MV53">
        <v>0.26707744198244537</v>
      </c>
      <c r="MW53">
        <v>0.21717123337654703</v>
      </c>
      <c r="MX53">
        <v>0.24000648382401896</v>
      </c>
      <c r="MY53">
        <v>0.23306138967778783</v>
      </c>
      <c r="MZ53">
        <v>0.23678039168862397</v>
      </c>
      <c r="NA53">
        <v>0.22573958669844771</v>
      </c>
      <c r="NB53">
        <v>0.20077314894228562</v>
      </c>
      <c r="NC53">
        <v>0.21765091307883333</v>
      </c>
      <c r="ND53">
        <v>0.21564722944534495</v>
      </c>
      <c r="NE53">
        <v>0.18714058611751727</v>
      </c>
      <c r="NF53">
        <v>0.21686719626643039</v>
      </c>
      <c r="NG53">
        <v>0.24252561341758608</v>
      </c>
      <c r="NH53">
        <v>0.27195042906884437</v>
      </c>
      <c r="NI53">
        <v>0.14400536521889609</v>
      </c>
      <c r="NJ53">
        <v>0.15594007774943305</v>
      </c>
      <c r="NK53">
        <v>0.22984134154155578</v>
      </c>
      <c r="NL53">
        <v>0.274488627294313</v>
      </c>
      <c r="NM53">
        <v>0.3010728170539958</v>
      </c>
      <c r="NN53">
        <v>0.28424868321591462</v>
      </c>
      <c r="NO53">
        <v>0.26778976712467439</v>
      </c>
      <c r="NP53">
        <v>0.19934275719388392</v>
      </c>
      <c r="NQ53">
        <v>0.20183280910265547</v>
      </c>
      <c r="NR53">
        <v>0.15688670472676974</v>
      </c>
      <c r="NS53">
        <v>0.14641023067379891</v>
      </c>
      <c r="NT53">
        <v>0.10709825356106308</v>
      </c>
      <c r="NU53">
        <v>8.4882389239044245E-2</v>
      </c>
      <c r="NV53">
        <v>7.5281229444079487E-2</v>
      </c>
      <c r="NW53">
        <v>5.4700127245895527E-2</v>
      </c>
      <c r="NX53">
        <v>4.5054239206985244E-2</v>
      </c>
      <c r="NY53">
        <v>6.9993279491142757E-2</v>
      </c>
      <c r="NZ53">
        <v>0.11863647036649161</v>
      </c>
      <c r="OA53">
        <v>0.10118556686928072</v>
      </c>
      <c r="OB53">
        <v>0.12132366400173303</v>
      </c>
      <c r="OC53">
        <v>0.12293380013160456</v>
      </c>
      <c r="OD53">
        <v>0.18729979465738958</v>
      </c>
      <c r="OE53">
        <v>0.21224904022271657</v>
      </c>
      <c r="OF53">
        <v>0.22010408951813615</v>
      </c>
      <c r="OG53">
        <v>0.21786183536959214</v>
      </c>
      <c r="OH53">
        <v>0.21706614121216747</v>
      </c>
      <c r="OI53">
        <v>0.20993822809553336</v>
      </c>
      <c r="OJ53">
        <v>0.17991793650505283</v>
      </c>
      <c r="OK53">
        <v>0.16373863428489879</v>
      </c>
      <c r="OL53">
        <v>0.13480989742375377</v>
      </c>
      <c r="OM53">
        <v>9.3049313215293458E-2</v>
      </c>
      <c r="ON53">
        <v>8.1663520550172619E-2</v>
      </c>
      <c r="OO53">
        <v>8.0065189727365066E-2</v>
      </c>
      <c r="OP53">
        <v>7.5214449948137446E-2</v>
      </c>
      <c r="OQ53">
        <v>0.10750690122980196</v>
      </c>
      <c r="OR53">
        <v>0.12449902424669683</v>
      </c>
      <c r="OS53">
        <v>0.20247672243012332</v>
      </c>
      <c r="OT53">
        <v>0.14464328260401443</v>
      </c>
      <c r="OU53">
        <v>0.11332601598618278</v>
      </c>
      <c r="OV53">
        <v>0.10874776838529876</v>
      </c>
      <c r="OW53">
        <v>0.20168743821364668</v>
      </c>
      <c r="OX53">
        <v>0.21235318361005132</v>
      </c>
      <c r="OY53">
        <v>0.19810557148171756</v>
      </c>
      <c r="OZ53">
        <v>0.13371727093488503</v>
      </c>
      <c r="PA53">
        <v>0.1751372803102606</v>
      </c>
      <c r="PB53">
        <v>0.16111881493965527</v>
      </c>
      <c r="PC53">
        <v>0.20692931048516122</v>
      </c>
      <c r="PD53">
        <v>0.21828113482453396</v>
      </c>
      <c r="PE53">
        <v>0.20887882312728553</v>
      </c>
      <c r="PF53">
        <v>0.19048117003823559</v>
      </c>
      <c r="PG53">
        <v>0.17842629860681403</v>
      </c>
      <c r="PH53">
        <v>0.21049313338775652</v>
      </c>
      <c r="PI53">
        <v>0.22837232558394757</v>
      </c>
      <c r="PJ53">
        <v>0.20899943926205194</v>
      </c>
      <c r="PK53">
        <v>0.18623834267417885</v>
      </c>
      <c r="PL53">
        <v>0.19429253504538271</v>
      </c>
      <c r="PM53">
        <v>0.21009745547631839</v>
      </c>
      <c r="PN53">
        <v>0.19382488146634788</v>
      </c>
      <c r="PO53">
        <v>0.18543755302417281</v>
      </c>
      <c r="PP53">
        <v>0.20773393862351036</v>
      </c>
      <c r="PQ53">
        <v>0.25689717854871891</v>
      </c>
      <c r="PR53">
        <v>0.28319806794667279</v>
      </c>
      <c r="PS53">
        <v>0.26816433614341417</v>
      </c>
      <c r="PT53">
        <v>0.2562720823882651</v>
      </c>
      <c r="PU53">
        <v>0.26294073312033045</v>
      </c>
      <c r="PV53">
        <v>0.24381600549767166</v>
      </c>
      <c r="PW53">
        <v>0.22042671163064889</v>
      </c>
      <c r="PX53">
        <v>0.20328913711391608</v>
      </c>
      <c r="PY53">
        <v>0.18036786834372898</v>
      </c>
      <c r="PZ53">
        <v>0.17341351204975652</v>
      </c>
      <c r="QA53">
        <v>0.2010119410458685</v>
      </c>
      <c r="QB53">
        <v>0.19864495134531948</v>
      </c>
      <c r="QL53" t="s">
        <v>270</v>
      </c>
      <c r="QM53">
        <v>0.13035465029505228</v>
      </c>
      <c r="QN53">
        <v>0.14183325668486094</v>
      </c>
      <c r="QO53">
        <v>0.14103501260168502</v>
      </c>
      <c r="QP53">
        <v>0.1403204848530161</v>
      </c>
      <c r="QQ53">
        <v>0.14298029971796927</v>
      </c>
      <c r="QR53">
        <v>0.14303301009191807</v>
      </c>
      <c r="QS53">
        <v>0.14578830231833906</v>
      </c>
      <c r="QT53">
        <v>0.1328226569500002</v>
      </c>
      <c r="QU53">
        <v>0.15188658663590579</v>
      </c>
      <c r="QV53">
        <v>0.15859692871981787</v>
      </c>
      <c r="QW53">
        <v>0.1610212682311323</v>
      </c>
      <c r="QX53">
        <v>0.16232337668497041</v>
      </c>
      <c r="QY53">
        <v>0.1519219793294036</v>
      </c>
      <c r="QZ53">
        <v>0.14966613080152441</v>
      </c>
      <c r="RA53">
        <v>0.14741891378592345</v>
      </c>
      <c r="RB53">
        <v>0.14350691715967048</v>
      </c>
      <c r="RC53">
        <v>0.13676775422941398</v>
      </c>
      <c r="RD53">
        <v>0.1230476972607456</v>
      </c>
      <c r="RE53">
        <v>0.13914861150357644</v>
      </c>
      <c r="RF53">
        <v>0.1347633591168087</v>
      </c>
      <c r="RG53">
        <v>0.13385759169522871</v>
      </c>
      <c r="RH53">
        <v>0.12974540429697848</v>
      </c>
      <c r="RI53">
        <v>0.12187465190247941</v>
      </c>
      <c r="RJ53">
        <v>0.12398936654239694</v>
      </c>
      <c r="RK53">
        <v>0.13813503115546957</v>
      </c>
      <c r="RL53">
        <v>0.12933751959887663</v>
      </c>
      <c r="RM53">
        <v>0.1517471020287415</v>
      </c>
      <c r="RN53">
        <v>0.16453062853254766</v>
      </c>
      <c r="RO53">
        <v>0.17695048951169412</v>
      </c>
      <c r="RP53">
        <v>0.17822757115444871</v>
      </c>
      <c r="RQ53">
        <v>0.17398046628290037</v>
      </c>
      <c r="RR53">
        <v>0.16286571763657612</v>
      </c>
      <c r="RS53">
        <v>0.16177787543905672</v>
      </c>
      <c r="RT53">
        <v>0.15723339192012648</v>
      </c>
      <c r="RU53">
        <v>0.15016235591148305</v>
      </c>
      <c r="RV53">
        <v>0.13886105166102922</v>
      </c>
      <c r="RW53">
        <v>5.3168350991225355E-2</v>
      </c>
      <c r="RX53">
        <v>5.9154299325000742E-2</v>
      </c>
      <c r="RY53">
        <v>5.9232914474708832E-2</v>
      </c>
      <c r="RZ53">
        <v>5.7771290254844732E-2</v>
      </c>
      <c r="SA53">
        <v>7.3806307991673412E-2</v>
      </c>
      <c r="SB53">
        <v>8.5490314378853877E-2</v>
      </c>
      <c r="SC53">
        <v>8.9855276280333712E-2</v>
      </c>
      <c r="SD53">
        <v>6.7014777528522779E-2</v>
      </c>
      <c r="SE53">
        <v>7.877206807239566E-2</v>
      </c>
      <c r="SF53">
        <v>8.5516232036692424E-2</v>
      </c>
      <c r="SG53">
        <v>9.1331805155459023E-2</v>
      </c>
      <c r="SH53">
        <v>9.6486117416509559E-2</v>
      </c>
      <c r="SI53">
        <v>9.5288822589731523E-2</v>
      </c>
      <c r="SJ53">
        <v>8.0087385728726146E-2</v>
      </c>
      <c r="SK53">
        <v>7.3664283763873448E-2</v>
      </c>
      <c r="SL53">
        <v>7.0062577658211583E-2</v>
      </c>
      <c r="SM53">
        <v>6.2129711688409112E-2</v>
      </c>
      <c r="SN53">
        <v>5.489330431239027E-2</v>
      </c>
      <c r="SO53">
        <v>3.7861758281018315E-2</v>
      </c>
      <c r="SP53">
        <v>3.919614487873458E-2</v>
      </c>
      <c r="SQ53">
        <v>3.897451118728968E-2</v>
      </c>
      <c r="SR53">
        <v>3.8063634551064734E-2</v>
      </c>
      <c r="SS53">
        <v>4.2209905926969486E-2</v>
      </c>
      <c r="ST53">
        <v>5.9355209773025087E-2</v>
      </c>
      <c r="SU53">
        <v>7.3341851011931802E-2</v>
      </c>
      <c r="SV53">
        <v>5.8004937650794321E-2</v>
      </c>
      <c r="SW53">
        <v>7.0762673886768532E-2</v>
      </c>
      <c r="SX53">
        <v>7.3527647853461858E-2</v>
      </c>
      <c r="SY53">
        <v>7.6083494986245795E-2</v>
      </c>
      <c r="SZ53">
        <v>7.7119597485452343E-2</v>
      </c>
      <c r="TA53">
        <v>7.5730909699527157E-2</v>
      </c>
      <c r="TB53">
        <v>7.2584774435017249E-2</v>
      </c>
      <c r="TC53">
        <v>6.6501241198732394E-2</v>
      </c>
      <c r="TD53">
        <v>6.3769994632305399E-2</v>
      </c>
      <c r="TE53">
        <v>5.4391277536955038E-2</v>
      </c>
      <c r="TF53">
        <v>4.4479833537431755E-2</v>
      </c>
      <c r="TG53">
        <v>8.7970798099449382E-2</v>
      </c>
      <c r="TH53">
        <v>8.2487295658757467E-2</v>
      </c>
      <c r="TI53">
        <v>8.3198763340986651E-2</v>
      </c>
      <c r="TJ53">
        <v>8.4877906000414879E-2</v>
      </c>
      <c r="TK53">
        <v>8.7302228314751304E-2</v>
      </c>
      <c r="TL53">
        <v>9.2748832712714696E-2</v>
      </c>
      <c r="TM53">
        <v>0.10768340759502409</v>
      </c>
      <c r="TN53">
        <v>9.4810483921399569E-2</v>
      </c>
      <c r="TO53">
        <v>0.11748766606546984</v>
      </c>
      <c r="TP53">
        <v>0.13300476021036775</v>
      </c>
      <c r="TQ53">
        <v>0.14406037172113415</v>
      </c>
      <c r="TR53">
        <v>0.14603676143642882</v>
      </c>
      <c r="TS53">
        <v>0.13425021544381804</v>
      </c>
      <c r="TT53">
        <v>0.1332314365034182</v>
      </c>
      <c r="TU53">
        <v>0.1263211422602305</v>
      </c>
      <c r="TV53">
        <v>0.12313394249298311</v>
      </c>
      <c r="TW53">
        <v>0.11841122261812261</v>
      </c>
      <c r="TX53">
        <v>0.10905147711457198</v>
      </c>
      <c r="TY53">
        <v>0.2280547586979785</v>
      </c>
      <c r="TZ53">
        <v>0.23248139583332297</v>
      </c>
      <c r="UA53">
        <v>0.22428473252344583</v>
      </c>
      <c r="UB53">
        <v>0.22359432569087032</v>
      </c>
      <c r="UC53">
        <v>0.22206983807791483</v>
      </c>
      <c r="UD53">
        <v>0.21402386905597132</v>
      </c>
      <c r="UE53">
        <v>0.20960757132542929</v>
      </c>
      <c r="UF53">
        <v>0.18977721233026307</v>
      </c>
      <c r="UG53">
        <v>0.19389190567011055</v>
      </c>
      <c r="UH53">
        <v>0.20056180425116651</v>
      </c>
      <c r="UI53">
        <v>0.20985801410375354</v>
      </c>
      <c r="UJ53">
        <v>0.21718364638074017</v>
      </c>
      <c r="UK53">
        <v>0.22265676168928752</v>
      </c>
      <c r="UL53">
        <v>0.22783702802352332</v>
      </c>
      <c r="UM53">
        <v>0.23447770186783748</v>
      </c>
      <c r="UN53">
        <v>0.23098524677353227</v>
      </c>
      <c r="UO53">
        <v>0.22412076519342228</v>
      </c>
      <c r="UP53">
        <v>0.21904554312236618</v>
      </c>
      <c r="UR53" t="s">
        <v>250</v>
      </c>
      <c r="US53" t="s">
        <v>292</v>
      </c>
      <c r="UT53" t="s">
        <v>293</v>
      </c>
      <c r="UU53">
        <v>0.61847576417256089</v>
      </c>
    </row>
    <row r="54" spans="2:567" x14ac:dyDescent="0.45">
      <c r="B54" t="s">
        <v>271</v>
      </c>
      <c r="C54" t="s">
        <v>31</v>
      </c>
      <c r="D54">
        <v>0.39553249910861538</v>
      </c>
      <c r="E54">
        <v>0.4132008917351091</v>
      </c>
      <c r="F54">
        <v>0.42126406857548598</v>
      </c>
      <c r="G54">
        <v>0.42721278023038101</v>
      </c>
      <c r="H54">
        <v>0.43533704062280087</v>
      </c>
      <c r="I54">
        <v>0.44379984075043089</v>
      </c>
      <c r="J54">
        <v>0.46222433955919956</v>
      </c>
      <c r="K54">
        <v>0.46228894709955204</v>
      </c>
      <c r="L54">
        <v>0.47120261903991445</v>
      </c>
      <c r="M54">
        <v>0.46124672474262363</v>
      </c>
      <c r="N54">
        <v>0.4434294833849618</v>
      </c>
      <c r="O54">
        <v>0.4153974402209592</v>
      </c>
      <c r="P54">
        <v>0.39598547387657113</v>
      </c>
      <c r="Q54">
        <v>0.38638118612565253</v>
      </c>
      <c r="R54">
        <v>0.38633379393099654</v>
      </c>
      <c r="S54">
        <v>0.38754782149677353</v>
      </c>
      <c r="T54">
        <v>0.39392910025166816</v>
      </c>
      <c r="U54">
        <v>0.39916261663116415</v>
      </c>
      <c r="V54">
        <v>0.38407962280695374</v>
      </c>
      <c r="W54">
        <v>0.40875844590612442</v>
      </c>
      <c r="X54">
        <v>0.41780292776661954</v>
      </c>
      <c r="Y54">
        <v>0.43532259006882124</v>
      </c>
      <c r="Z54">
        <v>0.45399527030763603</v>
      </c>
      <c r="AA54">
        <v>0.43793838857376555</v>
      </c>
      <c r="AB54">
        <v>0.40877058128246668</v>
      </c>
      <c r="AC54">
        <v>0.43625165568476154</v>
      </c>
      <c r="AD54">
        <v>0.42384346247831883</v>
      </c>
      <c r="AE54">
        <v>0.41183264728693458</v>
      </c>
      <c r="AF54">
        <v>0.3720258456919005</v>
      </c>
      <c r="AG54">
        <v>0.35089965657532401</v>
      </c>
      <c r="AH54">
        <v>0.34418579917036285</v>
      </c>
      <c r="AI54">
        <v>0.33582001495673519</v>
      </c>
      <c r="AJ54">
        <v>0.31612865033989651</v>
      </c>
      <c r="AK54">
        <v>0.33184375295019547</v>
      </c>
      <c r="AL54">
        <v>0.35150415227947934</v>
      </c>
      <c r="AM54">
        <v>0.35592036281574069</v>
      </c>
      <c r="AN54">
        <v>0.36703548638486821</v>
      </c>
      <c r="AO54">
        <v>0.39514592147497879</v>
      </c>
      <c r="AP54">
        <v>0.43132728530784026</v>
      </c>
      <c r="AQ54">
        <v>0.45687018365117232</v>
      </c>
      <c r="AR54">
        <v>0.4677359767550236</v>
      </c>
      <c r="AS54">
        <v>0.44590871462687109</v>
      </c>
      <c r="AT54">
        <v>0.42631531201349909</v>
      </c>
      <c r="AU54">
        <v>0.36885056202657712</v>
      </c>
      <c r="AV54">
        <v>0.35407360181187075</v>
      </c>
      <c r="AW54">
        <v>0.34483538634723282</v>
      </c>
      <c r="AX54">
        <v>0.33831541517058206</v>
      </c>
      <c r="AY54">
        <v>0.33322228170625079</v>
      </c>
      <c r="AZ54">
        <v>0.33411810400171116</v>
      </c>
      <c r="BA54">
        <v>0.34557178618143647</v>
      </c>
      <c r="BB54">
        <v>0.38281682494512864</v>
      </c>
      <c r="BC54">
        <v>0.37086124029645218</v>
      </c>
      <c r="BD54">
        <v>0.34169658973602701</v>
      </c>
      <c r="BE54">
        <v>0.33748025728676984</v>
      </c>
      <c r="BF54">
        <v>0.35091605797078401</v>
      </c>
      <c r="BG54">
        <v>0.40068813242076379</v>
      </c>
      <c r="BH54">
        <v>0.41193161824273966</v>
      </c>
      <c r="BI54">
        <v>0.47393013011508972</v>
      </c>
      <c r="BJ54">
        <v>0.49483018891829877</v>
      </c>
      <c r="BK54">
        <v>0.46743963275990702</v>
      </c>
      <c r="BL54">
        <v>0.44717919957923408</v>
      </c>
      <c r="BM54">
        <v>0.45388782919848197</v>
      </c>
      <c r="BN54">
        <v>0.43808984830375025</v>
      </c>
      <c r="BO54">
        <v>0.40669780936545724</v>
      </c>
      <c r="BP54">
        <v>0.38090264451148398</v>
      </c>
      <c r="BQ54">
        <v>0.38609027886246911</v>
      </c>
      <c r="BR54">
        <v>0.39117624214621427</v>
      </c>
      <c r="BS54">
        <v>0.37098699018398268</v>
      </c>
      <c r="BT54">
        <v>0.34287877920109999</v>
      </c>
      <c r="BU54">
        <v>0.33246558017823086</v>
      </c>
      <c r="BV54">
        <v>0.35254475453962125</v>
      </c>
      <c r="BW54">
        <v>0.32720035789263247</v>
      </c>
      <c r="BX54">
        <v>0.39331283434096354</v>
      </c>
      <c r="BY54">
        <v>0.39239105579355948</v>
      </c>
      <c r="BZ54">
        <v>0.40373069695189545</v>
      </c>
      <c r="CA54">
        <v>0.423123835796198</v>
      </c>
      <c r="CB54">
        <v>0.45151851305004104</v>
      </c>
      <c r="CC54">
        <v>0.45505442706979865</v>
      </c>
      <c r="CD54">
        <v>0.45939643921434725</v>
      </c>
      <c r="CE54">
        <v>0.45304024518176245</v>
      </c>
      <c r="CF54">
        <v>0.44856376463188624</v>
      </c>
      <c r="CG54">
        <v>0.439721729419633</v>
      </c>
      <c r="CH54">
        <v>0.43735577112984442</v>
      </c>
      <c r="CI54">
        <v>0.43526724869595834</v>
      </c>
      <c r="CJ54">
        <v>0.38959564107991707</v>
      </c>
      <c r="CK54">
        <v>0.3678613339679544</v>
      </c>
      <c r="CL54">
        <v>0.35974409595997336</v>
      </c>
      <c r="CM54">
        <v>0.35051052377187747</v>
      </c>
      <c r="CN54">
        <v>0.35703137809289337</v>
      </c>
      <c r="CO54">
        <v>0.36740075518905402</v>
      </c>
      <c r="CP54">
        <v>0.37092664851035279</v>
      </c>
      <c r="CQ54">
        <v>0.37989861665550473</v>
      </c>
      <c r="CR54">
        <v>0.37672147189268307</v>
      </c>
      <c r="CS54">
        <v>0.37207735657173674</v>
      </c>
      <c r="CT54">
        <v>0.37676511976816257</v>
      </c>
      <c r="CU54">
        <v>0.39710739305506032</v>
      </c>
      <c r="CV54">
        <v>0.41998000685830778</v>
      </c>
      <c r="CW54">
        <v>0.43835255088031094</v>
      </c>
      <c r="CX54">
        <v>0.43564183920269156</v>
      </c>
      <c r="CY54">
        <v>0.42251465352022843</v>
      </c>
      <c r="CZ54">
        <v>0.40826119186298426</v>
      </c>
      <c r="DA54">
        <v>0.39106553960571444</v>
      </c>
      <c r="DB54">
        <v>0.37358012658008166</v>
      </c>
      <c r="DC54">
        <v>0.35436554578769852</v>
      </c>
      <c r="DD54">
        <v>0.35638725493809809</v>
      </c>
      <c r="DE54">
        <v>0.3609826687802149</v>
      </c>
      <c r="DF54">
        <v>0.3723314612253858</v>
      </c>
      <c r="DG54">
        <v>0.3772584069844484</v>
      </c>
      <c r="DI54" t="s">
        <v>271</v>
      </c>
      <c r="DJ54" t="s">
        <v>278</v>
      </c>
      <c r="DK54">
        <v>2.7018289668227911E-2</v>
      </c>
      <c r="DL54">
        <v>6.8517112099199307E-2</v>
      </c>
      <c r="DM54">
        <v>7.878485889260009E-2</v>
      </c>
      <c r="DN54">
        <v>5.8906694310145946E-2</v>
      </c>
      <c r="DO54">
        <v>2.1982968967789476E-2</v>
      </c>
      <c r="DP54">
        <v>3.2107892740444718E-2</v>
      </c>
      <c r="DQ54">
        <v>3.3000648576705219E-2</v>
      </c>
      <c r="DR54">
        <v>1.4018152428887985E-2</v>
      </c>
      <c r="DS54">
        <v>1.5756457438916027E-2</v>
      </c>
      <c r="DT54">
        <v>1.8484576669369243E-2</v>
      </c>
      <c r="DU54">
        <v>1.4404483953686466E-2</v>
      </c>
      <c r="DV54">
        <v>1.4291126153352197E-2</v>
      </c>
      <c r="DW54">
        <v>1.0810341642576387E-2</v>
      </c>
      <c r="DX54">
        <v>8.7319865031570241E-5</v>
      </c>
      <c r="DY54">
        <v>6.3187965457533364E-3</v>
      </c>
      <c r="DZ54">
        <v>1.2245097536353045E-2</v>
      </c>
      <c r="EA54">
        <v>1.9952763398417696E-2</v>
      </c>
      <c r="EB54">
        <v>1.1938460343180723E-2</v>
      </c>
      <c r="EC54">
        <v>3.4814619040106756E-2</v>
      </c>
      <c r="ED54">
        <v>1.3869538638414192E-2</v>
      </c>
      <c r="EE54">
        <v>8.4092042930236626E-3</v>
      </c>
      <c r="EF54">
        <v>7.5908394328009056E-3</v>
      </c>
      <c r="EG54">
        <v>1.6807911957736364E-2</v>
      </c>
      <c r="EH54">
        <v>1.5696624555231354E-3</v>
      </c>
      <c r="EI54">
        <v>6.1403910160466313E-3</v>
      </c>
      <c r="EJ54">
        <v>1.6125496013819542E-2</v>
      </c>
      <c r="EK54">
        <v>3.3616060851865241E-2</v>
      </c>
      <c r="EL54">
        <v>5.0819265880566615E-2</v>
      </c>
      <c r="EM54">
        <v>5.714435265770481E-2</v>
      </c>
      <c r="EN54">
        <v>6.0227143521703136E-2</v>
      </c>
      <c r="EO54">
        <v>1.5925964238636976E-2</v>
      </c>
      <c r="EP54">
        <v>2.1728905544244493E-2</v>
      </c>
      <c r="EQ54">
        <v>3.4760563649364251E-2</v>
      </c>
      <c r="ER54">
        <v>4.13981074106178E-2</v>
      </c>
      <c r="ES54">
        <v>3.6853761109727427E-2</v>
      </c>
      <c r="ET54">
        <v>3.8275550085235935E-2</v>
      </c>
      <c r="EU54">
        <v>9.9777884681426718E-2</v>
      </c>
      <c r="EV54">
        <v>7.2786656048233672E-2</v>
      </c>
      <c r="EW54">
        <v>3.9595584564861938E-2</v>
      </c>
      <c r="EX54">
        <v>0</v>
      </c>
      <c r="EY54">
        <v>1.3431502682564923E-2</v>
      </c>
      <c r="EZ54">
        <v>0</v>
      </c>
      <c r="FA54">
        <v>4.5749519766377974E-3</v>
      </c>
      <c r="FB54">
        <v>3.3984385427797394E-2</v>
      </c>
      <c r="FC54">
        <v>6.441714418093869E-2</v>
      </c>
      <c r="FD54">
        <v>9.508847420563056E-2</v>
      </c>
      <c r="FE54">
        <v>0.10988037910252405</v>
      </c>
      <c r="FF54">
        <v>0.1113000416275349</v>
      </c>
      <c r="FG54">
        <v>9.76257869825706E-2</v>
      </c>
      <c r="FH54">
        <v>7.2171133572957721E-2</v>
      </c>
      <c r="FI54">
        <v>7.0474733452358607E-2</v>
      </c>
      <c r="FJ54">
        <v>7.3208857787868689E-2</v>
      </c>
      <c r="FK54">
        <v>5.1733598963197167E-2</v>
      </c>
      <c r="FL54">
        <v>5.8116648314740171E-2</v>
      </c>
      <c r="FM54">
        <v>4.0296708583407198E-2</v>
      </c>
      <c r="FN54">
        <v>1.7865928441909189E-2</v>
      </c>
      <c r="FO54">
        <v>2.6923866072069608E-2</v>
      </c>
      <c r="FP54">
        <v>5.5377295617170134E-2</v>
      </c>
      <c r="FQ54">
        <v>7.3542026941102998E-2</v>
      </c>
      <c r="FR54">
        <v>6.6903758234035951E-2</v>
      </c>
      <c r="FS54">
        <v>1.7871183253323663E-2</v>
      </c>
      <c r="FT54">
        <v>3.7080409925818798E-2</v>
      </c>
      <c r="FU54">
        <v>2.2561605403330909E-2</v>
      </c>
      <c r="FV54">
        <v>3.1192621911735018E-2</v>
      </c>
      <c r="FW54">
        <v>4.0672832331806012E-2</v>
      </c>
      <c r="FX54">
        <v>3.4033170168935728E-2</v>
      </c>
      <c r="FY54">
        <v>4.4011570599909379E-2</v>
      </c>
      <c r="FZ54">
        <v>5.7900929405295752E-2</v>
      </c>
      <c r="GA54">
        <v>3.2591441602548919E-2</v>
      </c>
      <c r="GB54">
        <v>4.7963160196638592E-2</v>
      </c>
      <c r="GC54">
        <v>4.7755327385076589E-2</v>
      </c>
      <c r="GD54">
        <v>4.1638839784463332E-2</v>
      </c>
      <c r="GE54">
        <v>2.6872562036427586E-2</v>
      </c>
      <c r="GF54">
        <v>4.3703563814710591E-2</v>
      </c>
      <c r="GG54">
        <v>4.4505223058408198E-2</v>
      </c>
      <c r="GH54">
        <v>5.318109911765876E-2</v>
      </c>
      <c r="GI54">
        <v>3.4172135165303083E-2</v>
      </c>
      <c r="GJ54">
        <v>4.3128356464501159E-2</v>
      </c>
      <c r="GK54">
        <v>4.3781345299808191E-2</v>
      </c>
      <c r="GL54">
        <v>5.697172496125516E-3</v>
      </c>
      <c r="GM54">
        <v>9.5948924975470459E-3</v>
      </c>
      <c r="GN54">
        <v>2.2334992931352E-2</v>
      </c>
      <c r="GO54">
        <v>3.5656021852508116E-2</v>
      </c>
      <c r="GP54">
        <v>3.8602280038235494E-2</v>
      </c>
      <c r="GQ54">
        <v>5.0061169363368567E-2</v>
      </c>
      <c r="GR54">
        <v>2.802703262034964E-2</v>
      </c>
      <c r="GS54">
        <v>1.7742813707302605E-2</v>
      </c>
      <c r="GT54">
        <v>1.5347007391271254E-2</v>
      </c>
      <c r="GU54">
        <v>1.5605604766825201E-2</v>
      </c>
      <c r="GV54">
        <v>3.249064035680687E-2</v>
      </c>
      <c r="GW54">
        <v>2.6295517427186825E-2</v>
      </c>
      <c r="GX54">
        <v>3.8586096215960757E-2</v>
      </c>
      <c r="GY54">
        <v>1.34924531134194E-2</v>
      </c>
      <c r="GZ54">
        <v>2.2620516384611523E-2</v>
      </c>
      <c r="HA54">
        <v>1.1085782373473733E-2</v>
      </c>
      <c r="HB54">
        <v>1.1767823848418412E-2</v>
      </c>
      <c r="HC54">
        <v>1.3250983214053495E-2</v>
      </c>
      <c r="HD54">
        <v>6.3089486859031832E-3</v>
      </c>
      <c r="HE54">
        <v>1.8541076164218614E-2</v>
      </c>
      <c r="HF54">
        <v>2.3885132490575677E-2</v>
      </c>
      <c r="HG54">
        <v>3.5438366208984301E-2</v>
      </c>
      <c r="HH54">
        <v>4.7661505029821971E-2</v>
      </c>
      <c r="HI54">
        <v>3.7690872151373678E-2</v>
      </c>
      <c r="HJ54">
        <v>2.7292741486321562E-2</v>
      </c>
      <c r="HK54">
        <v>2.6468646952472859E-2</v>
      </c>
      <c r="HL54">
        <v>5.3072372539461579E-2</v>
      </c>
      <c r="HM54">
        <v>4.7417059849265669E-2</v>
      </c>
      <c r="HN54">
        <v>1.567357854419393E-2</v>
      </c>
      <c r="HP54" t="s">
        <v>271</v>
      </c>
      <c r="HQ54" t="s">
        <v>279</v>
      </c>
      <c r="HR54">
        <v>2.3537448653420535E-2</v>
      </c>
      <c r="HS54">
        <v>0</v>
      </c>
      <c r="HT54">
        <v>7.8628296888962612E-3</v>
      </c>
      <c r="HU54">
        <v>3.5387817977213805E-2</v>
      </c>
      <c r="HV54">
        <v>6.953271080680172E-2</v>
      </c>
      <c r="HW54">
        <v>6.2289784170108005E-2</v>
      </c>
      <c r="HX54">
        <v>8.5980861356327973E-2</v>
      </c>
      <c r="HY54">
        <v>0.1147671629370228</v>
      </c>
      <c r="HZ54">
        <v>9.6100650396678394E-2</v>
      </c>
      <c r="IA54">
        <v>5.6026309627751257E-2</v>
      </c>
      <c r="IB54">
        <v>5.8038498762658604E-2</v>
      </c>
      <c r="IC54">
        <v>1.7845493777414748E-2</v>
      </c>
      <c r="ID54">
        <v>0</v>
      </c>
      <c r="IE54">
        <v>9.84823449649142E-3</v>
      </c>
      <c r="IF54">
        <v>6.173444361112993E-3</v>
      </c>
      <c r="IG54">
        <v>8.1183211857318552E-4</v>
      </c>
      <c r="IH54">
        <v>0</v>
      </c>
      <c r="II54">
        <v>1.9965874950940644E-2</v>
      </c>
      <c r="IJ54">
        <v>5.3196351797182802E-2</v>
      </c>
      <c r="IK54">
        <v>9.1591394991140856E-2</v>
      </c>
      <c r="IL54">
        <v>9.6185748129936702E-2</v>
      </c>
      <c r="IM54">
        <v>7.4747124218826802E-2</v>
      </c>
      <c r="IN54">
        <v>2.9139172005319999E-2</v>
      </c>
      <c r="IO54">
        <v>4.8924803616642719E-2</v>
      </c>
      <c r="IP54">
        <v>2.8421087853667371E-2</v>
      </c>
      <c r="IQ54">
        <v>2.7708377189266314E-2</v>
      </c>
      <c r="IR54">
        <v>2.4742995977123306E-2</v>
      </c>
      <c r="IS54">
        <v>2.4544753742757226E-2</v>
      </c>
      <c r="IT54">
        <v>0</v>
      </c>
      <c r="IU54">
        <v>0</v>
      </c>
      <c r="IV54">
        <v>4.7702343579465664E-2</v>
      </c>
      <c r="IW54">
        <v>4.179469266106707E-2</v>
      </c>
      <c r="IX54">
        <v>3.6877991198680675E-2</v>
      </c>
      <c r="IY54">
        <v>4.1854165321778429E-2</v>
      </c>
      <c r="IZ54">
        <v>5.0999698694754896E-2</v>
      </c>
      <c r="JA54">
        <v>4.848684862303701E-2</v>
      </c>
      <c r="JB54">
        <v>2.9925890936860256E-2</v>
      </c>
      <c r="JC54">
        <v>8.4513475482456607E-2</v>
      </c>
      <c r="JD54">
        <v>0.12284939698744879</v>
      </c>
      <c r="JE54">
        <v>0.16360479974123304</v>
      </c>
      <c r="JF54">
        <v>0.15483017077912664</v>
      </c>
      <c r="JG54">
        <v>0.16540063823958009</v>
      </c>
      <c r="JH54">
        <v>0.11230227291768312</v>
      </c>
      <c r="JI54">
        <v>5.5538054356986E-2</v>
      </c>
      <c r="JJ54">
        <v>3.7188913838679138E-3</v>
      </c>
      <c r="JK54">
        <v>0</v>
      </c>
      <c r="JL54">
        <v>0</v>
      </c>
      <c r="JM54">
        <v>2.5138581283865789E-2</v>
      </c>
      <c r="JN54">
        <v>4.9564485997390648E-2</v>
      </c>
      <c r="JO54">
        <v>9.3317650658032589E-2</v>
      </c>
      <c r="JP54">
        <v>0.10234625813999376</v>
      </c>
      <c r="JQ54">
        <v>9.8546604145150221E-2</v>
      </c>
      <c r="JR54">
        <v>0.10226542960433559</v>
      </c>
      <c r="JS54">
        <v>5.3090987386909809E-2</v>
      </c>
      <c r="JT54">
        <v>3.3056043165722693E-2</v>
      </c>
      <c r="JU54">
        <v>8.8460552912865642E-2</v>
      </c>
      <c r="JV54">
        <v>6.2102844100816262E-2</v>
      </c>
      <c r="JW54">
        <v>5.0928036385285105E-2</v>
      </c>
      <c r="JX54">
        <v>1.8440973320320804E-2</v>
      </c>
      <c r="JY54">
        <v>3.7175855370178403E-2</v>
      </c>
      <c r="JZ54">
        <v>5.2932722178487365E-2</v>
      </c>
      <c r="KA54">
        <v>2.1374024041229196E-2</v>
      </c>
      <c r="KB54">
        <v>1.7619347175076742E-2</v>
      </c>
      <c r="KC54">
        <v>9.6498208399614094E-3</v>
      </c>
      <c r="KD54">
        <v>1.8412259117524254E-2</v>
      </c>
      <c r="KE54">
        <v>1.5426141546207214E-2</v>
      </c>
      <c r="KF54">
        <v>1.3870010492852462E-2</v>
      </c>
      <c r="KG54">
        <v>1.3616456672038281E-3</v>
      </c>
      <c r="KH54">
        <v>2.0636701048688467E-2</v>
      </c>
      <c r="KI54">
        <v>1.4912542091388281E-2</v>
      </c>
      <c r="KJ54">
        <v>2.2568409843931297E-2</v>
      </c>
      <c r="KK54">
        <v>1.1461479585409757E-2</v>
      </c>
      <c r="KL54">
        <v>7.7921802021732489E-2</v>
      </c>
      <c r="KM54">
        <v>0.13006427612891544</v>
      </c>
      <c r="KN54">
        <v>2.5646186216950681E-2</v>
      </c>
      <c r="KO54">
        <v>1.9197930601181766E-2</v>
      </c>
      <c r="KP54">
        <v>3.4709067323507509E-2</v>
      </c>
      <c r="KQ54">
        <v>4.8772852462339623E-2</v>
      </c>
      <c r="KR54">
        <v>6.3824375987705517E-2</v>
      </c>
      <c r="KS54">
        <v>0.11704804394607753</v>
      </c>
      <c r="KT54">
        <v>0.11470823276161517</v>
      </c>
      <c r="KU54">
        <v>5.2739015943352854E-2</v>
      </c>
      <c r="KV54">
        <v>3.4934418296582927E-2</v>
      </c>
      <c r="KW54">
        <v>1.8850815798463219E-2</v>
      </c>
      <c r="KX54">
        <v>0</v>
      </c>
      <c r="KY54">
        <v>3.0410233130608103E-2</v>
      </c>
      <c r="KZ54">
        <v>4.1350393437430528E-2</v>
      </c>
      <c r="LA54">
        <v>3.2547603471115467E-2</v>
      </c>
      <c r="LB54">
        <v>4.0792394010514335E-2</v>
      </c>
      <c r="LC54">
        <v>3.6204502687299321E-2</v>
      </c>
      <c r="LD54">
        <v>4.0876434863833175E-2</v>
      </c>
      <c r="LE54">
        <v>2.4665761587328187E-2</v>
      </c>
      <c r="LF54">
        <v>5.9401711017141652E-2</v>
      </c>
      <c r="LG54">
        <v>5.930545906613479E-2</v>
      </c>
      <c r="LH54">
        <v>6.0163168223101478E-2</v>
      </c>
      <c r="LI54">
        <v>5.7702271070653635E-2</v>
      </c>
      <c r="LJ54">
        <v>5.7360694456827135E-2</v>
      </c>
      <c r="LK54">
        <v>3.4390771086378023E-2</v>
      </c>
      <c r="LL54">
        <v>3.2808684616748664E-2</v>
      </c>
      <c r="LM54">
        <v>1.7695517614323388E-2</v>
      </c>
      <c r="LN54">
        <v>2.3345687469452529E-2</v>
      </c>
      <c r="LO54">
        <v>2.4999117351522222E-2</v>
      </c>
      <c r="LP54">
        <v>2.3038006689104659E-2</v>
      </c>
      <c r="LQ54">
        <v>3.383611203474849E-2</v>
      </c>
      <c r="LR54">
        <v>4.406178171226411E-2</v>
      </c>
      <c r="LS54">
        <v>3.3729403644087344E-2</v>
      </c>
      <c r="LT54">
        <v>3.2657360327457766E-2</v>
      </c>
      <c r="LU54">
        <v>5.5243818668529204E-2</v>
      </c>
      <c r="LW54" t="s">
        <v>271</v>
      </c>
      <c r="LX54" t="s">
        <v>280</v>
      </c>
      <c r="LY54">
        <v>0.22059111021469957</v>
      </c>
      <c r="LZ54">
        <v>0.21791735035909618</v>
      </c>
      <c r="MA54">
        <v>0.20360224646408953</v>
      </c>
      <c r="MB54">
        <v>0.20966707493551109</v>
      </c>
      <c r="MC54">
        <v>0.21623217541541417</v>
      </c>
      <c r="MD54">
        <v>0.21981420119617145</v>
      </c>
      <c r="ME54">
        <v>0.21209523767068217</v>
      </c>
      <c r="MF54">
        <v>0.20969453193274695</v>
      </c>
      <c r="MG54">
        <v>0.22969828355368588</v>
      </c>
      <c r="MH54">
        <v>0.25967761146952378</v>
      </c>
      <c r="MI54">
        <v>0.25216843138062461</v>
      </c>
      <c r="MJ54">
        <v>0.26891793128101638</v>
      </c>
      <c r="MK54">
        <v>0.27677607701855805</v>
      </c>
      <c r="ML54">
        <v>0.25695625915557668</v>
      </c>
      <c r="MM54">
        <v>0.24883080373270519</v>
      </c>
      <c r="MN54">
        <v>0.25526442223651502</v>
      </c>
      <c r="MO54">
        <v>0.2681138376279058</v>
      </c>
      <c r="MP54">
        <v>0.25269494013455468</v>
      </c>
      <c r="MQ54">
        <v>0.16311037611517906</v>
      </c>
      <c r="MR54">
        <v>0.17147248985439209</v>
      </c>
      <c r="MS54">
        <v>0.18392368606379553</v>
      </c>
      <c r="MT54">
        <v>0.22600105930093392</v>
      </c>
      <c r="MU54">
        <v>0.27939924906611707</v>
      </c>
      <c r="MV54">
        <v>0.25924124160626494</v>
      </c>
      <c r="MW54">
        <v>0.26764549462374915</v>
      </c>
      <c r="MX54">
        <v>0.25865405350522824</v>
      </c>
      <c r="MY54">
        <v>0.2322762822304294</v>
      </c>
      <c r="MZ54">
        <v>0.2031356884347762</v>
      </c>
      <c r="NA54">
        <v>0.20016616382012226</v>
      </c>
      <c r="NB54">
        <v>0.18179590072521667</v>
      </c>
      <c r="NC54">
        <v>0.17718338554542004</v>
      </c>
      <c r="ND54">
        <v>0.16828858052449827</v>
      </c>
      <c r="NE54">
        <v>0.14421634725901347</v>
      </c>
      <c r="NF54">
        <v>0.13217994266269883</v>
      </c>
      <c r="NG54">
        <v>0.13718342912539624</v>
      </c>
      <c r="NH54">
        <v>0.1434060434576761</v>
      </c>
      <c r="NI54">
        <v>0.12324709031687198</v>
      </c>
      <c r="NJ54">
        <v>0.11889162084305074</v>
      </c>
      <c r="NK54">
        <v>0.15472489274894485</v>
      </c>
      <c r="NL54">
        <v>0.17379329925570988</v>
      </c>
      <c r="NM54">
        <v>0.18371541676589742</v>
      </c>
      <c r="NN54">
        <v>0.1791959991625329</v>
      </c>
      <c r="NO54">
        <v>0.20537125841552545</v>
      </c>
      <c r="NP54">
        <v>0.18159582263819163</v>
      </c>
      <c r="NQ54">
        <v>0.18573218792746454</v>
      </c>
      <c r="NR54">
        <v>0.1458240703733186</v>
      </c>
      <c r="NS54">
        <v>0.12851106168469806</v>
      </c>
      <c r="NT54">
        <v>9.4268936464982744E-2</v>
      </c>
      <c r="NU54">
        <v>8.579632001132094E-2</v>
      </c>
      <c r="NV54">
        <v>8.2443224949141761E-2</v>
      </c>
      <c r="NW54">
        <v>0.10914261222020157</v>
      </c>
      <c r="NX54">
        <v>9.1552648162890757E-2</v>
      </c>
      <c r="NY54">
        <v>8.6656564599508726E-2</v>
      </c>
      <c r="NZ54">
        <v>0.1181332805977411</v>
      </c>
      <c r="OA54">
        <v>0.18821807287255346</v>
      </c>
      <c r="OB54">
        <v>0.20820711429652536</v>
      </c>
      <c r="OC54">
        <v>0.24321171115475612</v>
      </c>
      <c r="OD54">
        <v>0.26731905138945561</v>
      </c>
      <c r="OE54">
        <v>0.30261967551151486</v>
      </c>
      <c r="OF54">
        <v>0.27354298380683167</v>
      </c>
      <c r="OG54">
        <v>0.27188652565181881</v>
      </c>
      <c r="OH54">
        <v>0.28392037353837224</v>
      </c>
      <c r="OI54">
        <v>0.28798377302203465</v>
      </c>
      <c r="OJ54">
        <v>0.2519595250679405</v>
      </c>
      <c r="OK54">
        <v>0.20599792019689431</v>
      </c>
      <c r="OL54">
        <v>0.22086750786746409</v>
      </c>
      <c r="OM54">
        <v>0.22424134971886764</v>
      </c>
      <c r="ON54">
        <v>0.21318990506800592</v>
      </c>
      <c r="OO54">
        <v>0.19591848536335202</v>
      </c>
      <c r="OP54">
        <v>0.18045462679083596</v>
      </c>
      <c r="OQ54">
        <v>0.1728213400131052</v>
      </c>
      <c r="OR54">
        <v>0.17855504943720454</v>
      </c>
      <c r="OS54">
        <v>0.19021878496544845</v>
      </c>
      <c r="OT54">
        <v>0.10885062369622288</v>
      </c>
      <c r="OU54">
        <v>0.2259051402057112</v>
      </c>
      <c r="OV54">
        <v>0.23032862144516733</v>
      </c>
      <c r="OW54">
        <v>0.26129712301761371</v>
      </c>
      <c r="OX54">
        <v>0.24879778829974253</v>
      </c>
      <c r="OY54">
        <v>0.23910078663657391</v>
      </c>
      <c r="OZ54">
        <v>0.21841117741617891</v>
      </c>
      <c r="PA54">
        <v>0.19997727509454077</v>
      </c>
      <c r="PB54">
        <v>0.2447594393398862</v>
      </c>
      <c r="PC54">
        <v>0.25468539523321487</v>
      </c>
      <c r="PD54">
        <v>0.25802010525684727</v>
      </c>
      <c r="PE54">
        <v>0.22971974427716424</v>
      </c>
      <c r="PF54">
        <v>0.20150461886128257</v>
      </c>
      <c r="PG54">
        <v>0.19457816839295825</v>
      </c>
      <c r="PH54">
        <v>0.19891077691096171</v>
      </c>
      <c r="PI54">
        <v>0.19609701874294569</v>
      </c>
      <c r="PJ54">
        <v>0.20352497092276772</v>
      </c>
      <c r="PK54">
        <v>0.18088759484921318</v>
      </c>
      <c r="PL54">
        <v>0.19736204917995079</v>
      </c>
      <c r="PM54">
        <v>0.18760349078630967</v>
      </c>
      <c r="PN54">
        <v>0.1859323385469214</v>
      </c>
      <c r="PO54">
        <v>0.20346667816265226</v>
      </c>
      <c r="PP54">
        <v>0.21953863876035154</v>
      </c>
      <c r="PQ54">
        <v>0.23407434033316282</v>
      </c>
      <c r="PR54">
        <v>0.27236717223913265</v>
      </c>
      <c r="PS54">
        <v>0.25484859345038963</v>
      </c>
      <c r="PT54">
        <v>0.25341787923252113</v>
      </c>
      <c r="PU54">
        <v>0.237172331033387</v>
      </c>
      <c r="PV54">
        <v>0.20813829703470896</v>
      </c>
      <c r="PW54">
        <v>0.20278903020606737</v>
      </c>
      <c r="PX54">
        <v>0.18678017229215846</v>
      </c>
      <c r="PY54">
        <v>0.16692485634930973</v>
      </c>
      <c r="PZ54">
        <v>0.15237385975154696</v>
      </c>
      <c r="QA54">
        <v>0.17132026974371367</v>
      </c>
      <c r="QB54">
        <v>0.1861122870915716</v>
      </c>
      <c r="QL54" t="s">
        <v>271</v>
      </c>
      <c r="QM54">
        <v>0.17323949565956895</v>
      </c>
      <c r="QN54">
        <v>0.17628741045911531</v>
      </c>
      <c r="QO54">
        <v>0.18010865815786845</v>
      </c>
      <c r="QP54">
        <v>0.18080949280384559</v>
      </c>
      <c r="QQ54">
        <v>0.18122383615165835</v>
      </c>
      <c r="QR54">
        <v>0.18128694129796949</v>
      </c>
      <c r="QS54">
        <v>0.18169195277671132</v>
      </c>
      <c r="QT54">
        <v>0.17128240816416124</v>
      </c>
      <c r="QU54">
        <v>0.18662992879368234</v>
      </c>
      <c r="QV54">
        <v>0.19608821852556274</v>
      </c>
      <c r="QW54">
        <v>0.20137485978880862</v>
      </c>
      <c r="QX54">
        <v>0.20424123061594004</v>
      </c>
      <c r="QY54">
        <v>0.20524047385592831</v>
      </c>
      <c r="QZ54">
        <v>0.20991377099455891</v>
      </c>
      <c r="RA54">
        <v>0.20905080430160444</v>
      </c>
      <c r="RB54">
        <v>0.20029846280199939</v>
      </c>
      <c r="RC54">
        <v>0.19356939277883692</v>
      </c>
      <c r="RD54">
        <v>0.18087322863043906</v>
      </c>
      <c r="RE54">
        <v>0.16151135678135214</v>
      </c>
      <c r="RF54">
        <v>0.1574461163474844</v>
      </c>
      <c r="RG54">
        <v>0.1538308867835784</v>
      </c>
      <c r="RH54">
        <v>0.14321103691146858</v>
      </c>
      <c r="RI54">
        <v>0.13418205134507721</v>
      </c>
      <c r="RJ54">
        <v>0.13222600604853274</v>
      </c>
      <c r="RK54">
        <v>0.14565736188194492</v>
      </c>
      <c r="RL54">
        <v>0.13196711117054039</v>
      </c>
      <c r="RM54">
        <v>0.15114624062445883</v>
      </c>
      <c r="RN54">
        <v>0.16239281797735164</v>
      </c>
      <c r="RO54">
        <v>0.17010469566567654</v>
      </c>
      <c r="RP54">
        <v>0.17683872277254037</v>
      </c>
      <c r="RQ54">
        <v>0.17933831984355228</v>
      </c>
      <c r="RR54">
        <v>0.17456006514278422</v>
      </c>
      <c r="RS54">
        <v>0.18066275442822699</v>
      </c>
      <c r="RT54">
        <v>0.18444385248698369</v>
      </c>
      <c r="RU54">
        <v>0.18008259387157843</v>
      </c>
      <c r="RV54">
        <v>0.16940027749805028</v>
      </c>
      <c r="RW54">
        <v>7.7111600932571453E-2</v>
      </c>
      <c r="RX54">
        <v>7.3823319720273298E-2</v>
      </c>
      <c r="RY54">
        <v>7.4319777047339816E-2</v>
      </c>
      <c r="RZ54">
        <v>7.1306609881932312E-2</v>
      </c>
      <c r="SA54">
        <v>7.453264519542796E-2</v>
      </c>
      <c r="SB54">
        <v>8.149338171120793E-2</v>
      </c>
      <c r="SC54">
        <v>8.5767346228572044E-2</v>
      </c>
      <c r="SD54">
        <v>6.4687941962755915E-2</v>
      </c>
      <c r="SE54">
        <v>7.5856100993899778E-2</v>
      </c>
      <c r="SF54">
        <v>8.5962401194370416E-2</v>
      </c>
      <c r="SG54">
        <v>9.264483480758999E-2</v>
      </c>
      <c r="SH54">
        <v>9.9624849741189875E-2</v>
      </c>
      <c r="SI54">
        <v>0.10069445453639511</v>
      </c>
      <c r="SJ54">
        <v>9.1224404770151798E-2</v>
      </c>
      <c r="SK54">
        <v>9.1607866718746142E-2</v>
      </c>
      <c r="SL54">
        <v>9.5655857282800669E-2</v>
      </c>
      <c r="SM54">
        <v>9.3045705586095595E-2</v>
      </c>
      <c r="SN54">
        <v>8.0809445329259419E-2</v>
      </c>
      <c r="SO54">
        <v>6.9838078125792291E-2</v>
      </c>
      <c r="SP54">
        <v>6.7706560427588075E-2</v>
      </c>
      <c r="SQ54">
        <v>6.6469406123516137E-2</v>
      </c>
      <c r="SR54">
        <v>6.3490290329194482E-2</v>
      </c>
      <c r="SS54">
        <v>6.5208244123468873E-2</v>
      </c>
      <c r="ST54">
        <v>7.6020908890330266E-2</v>
      </c>
      <c r="SU54">
        <v>8.7166724987742916E-2</v>
      </c>
      <c r="SV54">
        <v>6.8018880999474979E-2</v>
      </c>
      <c r="SW54">
        <v>7.6826763043821494E-2</v>
      </c>
      <c r="SX54">
        <v>8.1415536482989201E-2</v>
      </c>
      <c r="SY54">
        <v>8.371177088184148E-2</v>
      </c>
      <c r="SZ54">
        <v>8.9466238776128415E-2</v>
      </c>
      <c r="TA54">
        <v>8.9326976160280111E-2</v>
      </c>
      <c r="TB54">
        <v>8.2998891083884335E-2</v>
      </c>
      <c r="TC54">
        <v>7.6498420214367216E-2</v>
      </c>
      <c r="TD54">
        <v>7.4413099122861454E-2</v>
      </c>
      <c r="TE54">
        <v>7.5457227954544945E-2</v>
      </c>
      <c r="TF54">
        <v>7.2380043092337851E-2</v>
      </c>
      <c r="TG54">
        <v>0.12684904325910368</v>
      </c>
      <c r="TH54">
        <v>0.11998208942508014</v>
      </c>
      <c r="TI54">
        <v>0.12018148355315277</v>
      </c>
      <c r="TJ54">
        <v>0.12364623251463526</v>
      </c>
      <c r="TK54">
        <v>0.12522138429389326</v>
      </c>
      <c r="TL54">
        <v>0.12697268875257681</v>
      </c>
      <c r="TM54">
        <v>0.13879305432000966</v>
      </c>
      <c r="TN54">
        <v>0.12077761165683215</v>
      </c>
      <c r="TO54">
        <v>0.13819301782142498</v>
      </c>
      <c r="TP54">
        <v>0.15586563629001191</v>
      </c>
      <c r="TQ54">
        <v>0.16612344537536688</v>
      </c>
      <c r="TR54">
        <v>0.16898269868439364</v>
      </c>
      <c r="TS54">
        <v>0.16726350096105241</v>
      </c>
      <c r="TT54">
        <v>0.17640838420586424</v>
      </c>
      <c r="TU54">
        <v>0.17836945685259908</v>
      </c>
      <c r="TV54">
        <v>0.1763634998891635</v>
      </c>
      <c r="TW54">
        <v>0.16776224611643248</v>
      </c>
      <c r="TX54">
        <v>0.15200714005638333</v>
      </c>
      <c r="TY54">
        <v>0.2424144265064328</v>
      </c>
      <c r="TZ54">
        <v>0.23342087135390099</v>
      </c>
      <c r="UA54">
        <v>0.22699113942476667</v>
      </c>
      <c r="UB54">
        <v>0.2246954177317434</v>
      </c>
      <c r="UC54">
        <v>0.22578516925238298</v>
      </c>
      <c r="UD54">
        <v>0.22097772468383117</v>
      </c>
      <c r="UE54">
        <v>0.21512409978595209</v>
      </c>
      <c r="UF54">
        <v>0.20187309408555032</v>
      </c>
      <c r="UG54">
        <v>0.2099801381920465</v>
      </c>
      <c r="UH54">
        <v>0.21960076554715943</v>
      </c>
      <c r="UI54">
        <v>0.22541091678835215</v>
      </c>
      <c r="UJ54">
        <v>0.23513310464841486</v>
      </c>
      <c r="UK54">
        <v>0.24725809145961536</v>
      </c>
      <c r="UL54">
        <v>0.2530468633584404</v>
      </c>
      <c r="UM54">
        <v>0.26312600488005511</v>
      </c>
      <c r="UN54">
        <v>0.26875319472286807</v>
      </c>
      <c r="UO54">
        <v>0.2587735960473963</v>
      </c>
      <c r="UP54">
        <v>0.24512228813620304</v>
      </c>
      <c r="UR54" t="s">
        <v>251</v>
      </c>
      <c r="US54" t="s">
        <v>292</v>
      </c>
      <c r="UT54" t="s">
        <v>293</v>
      </c>
      <c r="UU54">
        <v>0.68375538433325023</v>
      </c>
    </row>
    <row r="55" spans="2:567" x14ac:dyDescent="0.45">
      <c r="B55" t="s">
        <v>272</v>
      </c>
      <c r="C55" t="s">
        <v>31</v>
      </c>
      <c r="D55">
        <v>0.30281047003164174</v>
      </c>
      <c r="E55">
        <v>0.3234273022653491</v>
      </c>
      <c r="F55">
        <v>0.31788467577412111</v>
      </c>
      <c r="G55">
        <v>0.31588756910557464</v>
      </c>
      <c r="H55">
        <v>0.32200792178970888</v>
      </c>
      <c r="I55">
        <v>0.33365578806303836</v>
      </c>
      <c r="J55">
        <v>0.35530651269282493</v>
      </c>
      <c r="K55">
        <v>0.38110978552232266</v>
      </c>
      <c r="L55">
        <v>0.39890364767598507</v>
      </c>
      <c r="M55">
        <v>0.40330316323651832</v>
      </c>
      <c r="N55">
        <v>0.39490386988515364</v>
      </c>
      <c r="O55">
        <v>0.38715679247565898</v>
      </c>
      <c r="P55">
        <v>0.37712065066434297</v>
      </c>
      <c r="Q55">
        <v>0.35947750140460544</v>
      </c>
      <c r="R55">
        <v>0.3463715990379086</v>
      </c>
      <c r="S55">
        <v>0.33609273120307859</v>
      </c>
      <c r="T55">
        <v>0.3275684757649383</v>
      </c>
      <c r="U55">
        <v>0.30706169150259521</v>
      </c>
      <c r="V55">
        <v>0.31220198320127812</v>
      </c>
      <c r="W55">
        <v>0.31874853785716023</v>
      </c>
      <c r="X55">
        <v>0.32955005041315177</v>
      </c>
      <c r="Y55">
        <v>0.37029007836534528</v>
      </c>
      <c r="Z55">
        <v>0.39522186691691064</v>
      </c>
      <c r="AA55">
        <v>0.40091387900373604</v>
      </c>
      <c r="AB55">
        <v>0.39033245484381696</v>
      </c>
      <c r="AC55">
        <v>0.41732246631330394</v>
      </c>
      <c r="AD55">
        <v>0.40365556109388445</v>
      </c>
      <c r="AE55">
        <v>0.38159156756826629</v>
      </c>
      <c r="AF55">
        <v>0.37536077807521295</v>
      </c>
      <c r="AG55">
        <v>0.36418322746904436</v>
      </c>
      <c r="AH55">
        <v>0.34705686931661411</v>
      </c>
      <c r="AI55">
        <v>0.33567785561367586</v>
      </c>
      <c r="AJ55">
        <v>0.30064556169203971</v>
      </c>
      <c r="AK55">
        <v>0.2871038096291858</v>
      </c>
      <c r="AL55">
        <v>0.29032336945174098</v>
      </c>
      <c r="AM55">
        <v>0.29869674453024564</v>
      </c>
      <c r="AN55">
        <v>0.27954994503484581</v>
      </c>
      <c r="AO55">
        <v>0.27774430076352985</v>
      </c>
      <c r="AP55">
        <v>0.32040254893875397</v>
      </c>
      <c r="AQ55">
        <v>0.37816320116959934</v>
      </c>
      <c r="AR55">
        <v>0.38739844685232805</v>
      </c>
      <c r="AS55">
        <v>0.36879283563608384</v>
      </c>
      <c r="AT55">
        <v>0.34822231595710579</v>
      </c>
      <c r="AU55">
        <v>0.38446085592562235</v>
      </c>
      <c r="AV55">
        <v>0.38795772221013147</v>
      </c>
      <c r="AW55">
        <v>0.38806066032257192</v>
      </c>
      <c r="AX55">
        <v>0.37983299576340246</v>
      </c>
      <c r="AY55">
        <v>0.3730870909728049</v>
      </c>
      <c r="AZ55">
        <v>0.36821582854998747</v>
      </c>
      <c r="BA55">
        <v>0.35017644798962083</v>
      </c>
      <c r="BB55">
        <v>0.33553320545170257</v>
      </c>
      <c r="BC55">
        <v>0.30108242861452095</v>
      </c>
      <c r="BD55">
        <v>0.28349565577589741</v>
      </c>
      <c r="BE55">
        <v>0.27049567057200408</v>
      </c>
      <c r="BF55">
        <v>0.25642332271178658</v>
      </c>
      <c r="BG55">
        <v>0.25671224357082928</v>
      </c>
      <c r="BH55">
        <v>0.31372750210353134</v>
      </c>
      <c r="BI55">
        <v>0.40568165540515</v>
      </c>
      <c r="BJ55">
        <v>0.41568690379789858</v>
      </c>
      <c r="BK55">
        <v>0.39595093563036826</v>
      </c>
      <c r="BL55">
        <v>0.38332540388089009</v>
      </c>
      <c r="BM55">
        <v>0.38135837065716288</v>
      </c>
      <c r="BN55">
        <v>0.37494229104774346</v>
      </c>
      <c r="BO55">
        <v>0.36815878261953461</v>
      </c>
      <c r="BP55">
        <v>0.3660448399617961</v>
      </c>
      <c r="BQ55">
        <v>0.37091710590719851</v>
      </c>
      <c r="BR55">
        <v>0.37363302757795419</v>
      </c>
      <c r="BS55">
        <v>0.37406623639074815</v>
      </c>
      <c r="BT55">
        <v>0.3467485039401012</v>
      </c>
      <c r="BU55">
        <v>0.3040275685923558</v>
      </c>
      <c r="BV55">
        <v>0.28769653139915902</v>
      </c>
      <c r="BW55">
        <v>0.28088162518419252</v>
      </c>
      <c r="BX55">
        <v>0.32315841389957317</v>
      </c>
      <c r="BY55">
        <v>0.33927860837262291</v>
      </c>
      <c r="BZ55">
        <v>0.346798279756179</v>
      </c>
      <c r="CA55">
        <v>0.37151051451231787</v>
      </c>
      <c r="CB55">
        <v>0.40873222163438505</v>
      </c>
      <c r="CC55">
        <v>0.43303021963749344</v>
      </c>
      <c r="CD55">
        <v>0.43203090513287912</v>
      </c>
      <c r="CE55">
        <v>0.43541939941360702</v>
      </c>
      <c r="CF55">
        <v>0.43216099334111291</v>
      </c>
      <c r="CG55">
        <v>0.42612361217610356</v>
      </c>
      <c r="CH55">
        <v>0.41861688648999784</v>
      </c>
      <c r="CI55">
        <v>0.40237216493557465</v>
      </c>
      <c r="CJ55">
        <v>0.37982913002425811</v>
      </c>
      <c r="CK55">
        <v>0.36360394976312654</v>
      </c>
      <c r="CL55">
        <v>0.33520041562301894</v>
      </c>
      <c r="CM55">
        <v>0.3066784126453645</v>
      </c>
      <c r="CN55">
        <v>0.28596868850698515</v>
      </c>
      <c r="CO55">
        <v>0.28612902818073105</v>
      </c>
      <c r="CP55">
        <v>0.30552127071273133</v>
      </c>
      <c r="CQ55">
        <v>0.29314371210257756</v>
      </c>
      <c r="CR55">
        <v>0.28821241463846431</v>
      </c>
      <c r="CS55">
        <v>0.28578389186385317</v>
      </c>
      <c r="CT55">
        <v>0.29246106755085982</v>
      </c>
      <c r="CU55">
        <v>0.31444730924262709</v>
      </c>
      <c r="CV55">
        <v>0.33947246062123393</v>
      </c>
      <c r="CW55">
        <v>0.3569922822585041</v>
      </c>
      <c r="CX55">
        <v>0.36094326232755342</v>
      </c>
      <c r="CY55">
        <v>0.35585101812235953</v>
      </c>
      <c r="CZ55">
        <v>0.33800355536353133</v>
      </c>
      <c r="DA55">
        <v>0.31846875991889301</v>
      </c>
      <c r="DB55">
        <v>0.30449157055541143</v>
      </c>
      <c r="DC55">
        <v>0.29062099977114986</v>
      </c>
      <c r="DD55">
        <v>0.2815692416388591</v>
      </c>
      <c r="DE55">
        <v>0.2795325021117937</v>
      </c>
      <c r="DF55">
        <v>0.29183410162878032</v>
      </c>
      <c r="DG55">
        <v>0.3031687769251053</v>
      </c>
      <c r="DI55" t="s">
        <v>272</v>
      </c>
      <c r="DJ55" t="s">
        <v>278</v>
      </c>
      <c r="DK55">
        <v>2.5573614000740649E-2</v>
      </c>
      <c r="DL55">
        <v>5.5074632314784398E-2</v>
      </c>
      <c r="DM55">
        <v>2.7180414692737232E-2</v>
      </c>
      <c r="DN55">
        <v>2.3128608696175765E-2</v>
      </c>
      <c r="DO55">
        <v>2.3009826833656436E-2</v>
      </c>
      <c r="DP55">
        <v>1.4508742072516314E-2</v>
      </c>
      <c r="DQ55">
        <v>2.4705711258438821E-2</v>
      </c>
      <c r="DR55">
        <v>4.255476708741697E-2</v>
      </c>
      <c r="DS55">
        <v>3.7044542433719338E-2</v>
      </c>
      <c r="DT55">
        <v>3.2176149336292058E-2</v>
      </c>
      <c r="DU55">
        <v>1.358988645364083E-2</v>
      </c>
      <c r="DV55">
        <v>6.4120960392825268E-4</v>
      </c>
      <c r="DW55">
        <v>2.5247139330895106E-3</v>
      </c>
      <c r="DX55">
        <v>9.7415016203129135E-3</v>
      </c>
      <c r="DY55">
        <v>1.9369363277766453E-2</v>
      </c>
      <c r="DZ55">
        <v>1.6900842384939229E-2</v>
      </c>
      <c r="EA55">
        <v>1.9141593434051671E-2</v>
      </c>
      <c r="EB55">
        <v>1.3973205210029056E-2</v>
      </c>
      <c r="EC55">
        <v>1.7621369458120536E-2</v>
      </c>
      <c r="ED55">
        <v>7.1532152924648883E-3</v>
      </c>
      <c r="EE55">
        <v>3.8687846532898195E-3</v>
      </c>
      <c r="EF55">
        <v>1.0891091254448437E-2</v>
      </c>
      <c r="EG55">
        <v>1.9544783997690409E-2</v>
      </c>
      <c r="EH55">
        <v>1.8108289903534604E-2</v>
      </c>
      <c r="EI55">
        <v>1.5943145318565711E-2</v>
      </c>
      <c r="EJ55">
        <v>3.7321181617620647E-3</v>
      </c>
      <c r="EK55">
        <v>4.51237033213292E-3</v>
      </c>
      <c r="EL55">
        <v>2.7196927169108437E-3</v>
      </c>
      <c r="EM55">
        <v>6.013769453128222E-3</v>
      </c>
      <c r="EN55">
        <v>1.6056464476148346E-2</v>
      </c>
      <c r="EO55">
        <v>2.5855695536476896E-2</v>
      </c>
      <c r="EP55">
        <v>3.8727110476461234E-2</v>
      </c>
      <c r="EQ55">
        <v>4.6073815892219781E-2</v>
      </c>
      <c r="ER55">
        <v>3.1375167756727121E-2</v>
      </c>
      <c r="ES55">
        <v>3.5517699548429787E-2</v>
      </c>
      <c r="ET55">
        <v>3.4477277878534475E-2</v>
      </c>
      <c r="EU55">
        <v>4.1856861490643077E-2</v>
      </c>
      <c r="EV55">
        <v>3.4431859516336913E-2</v>
      </c>
      <c r="EW55">
        <v>3.0085991095691374E-2</v>
      </c>
      <c r="EX55">
        <v>4.998669390747399E-2</v>
      </c>
      <c r="EY55">
        <v>9.1164683283039907E-3</v>
      </c>
      <c r="EZ55">
        <v>1.7029733227730638E-2</v>
      </c>
      <c r="FA55">
        <v>1.6209318345104643E-2</v>
      </c>
      <c r="FB55">
        <v>2.9028128285127779E-2</v>
      </c>
      <c r="FC55">
        <v>4.6955263066665427E-2</v>
      </c>
      <c r="FD55">
        <v>7.3954410263185347E-2</v>
      </c>
      <c r="FE55">
        <v>9.4438757753971439E-2</v>
      </c>
      <c r="FF55">
        <v>0.11246244808372177</v>
      </c>
      <c r="FG55">
        <v>6.1436806205862608E-2</v>
      </c>
      <c r="FH55">
        <v>6.1503065451193342E-2</v>
      </c>
      <c r="FI55">
        <v>4.4256643853616204E-2</v>
      </c>
      <c r="FJ55">
        <v>1.9460417983539747E-2</v>
      </c>
      <c r="FK55">
        <v>4.1853458050404073E-2</v>
      </c>
      <c r="FL55">
        <v>5.1507290867640575E-2</v>
      </c>
      <c r="FM55">
        <v>2.9580805145376008E-2</v>
      </c>
      <c r="FN55">
        <v>1.3879848372252106E-2</v>
      </c>
      <c r="FO55">
        <v>1.4116829137401251E-2</v>
      </c>
      <c r="FP55">
        <v>1.9716668278411471E-2</v>
      </c>
      <c r="FQ55">
        <v>2.2447177831409239E-2</v>
      </c>
      <c r="FR55">
        <v>5.166061771205796E-2</v>
      </c>
      <c r="FS55">
        <v>5.5659361200842424E-2</v>
      </c>
      <c r="FT55">
        <v>5.1021378951707115E-2</v>
      </c>
      <c r="FU55">
        <v>3.5279482489127476E-2</v>
      </c>
      <c r="FV55">
        <v>2.2132975347597658E-2</v>
      </c>
      <c r="FW55">
        <v>6.8955834470176003E-3</v>
      </c>
      <c r="FX55">
        <v>5.1272048652289022E-3</v>
      </c>
      <c r="FY55">
        <v>1.8189323553917714E-2</v>
      </c>
      <c r="FZ55">
        <v>5.0997777246994051E-2</v>
      </c>
      <c r="GA55">
        <v>5.4523087738471254E-2</v>
      </c>
      <c r="GB55">
        <v>6.4311031456427026E-2</v>
      </c>
      <c r="GC55">
        <v>9.0727896983742076E-2</v>
      </c>
      <c r="GD55">
        <v>6.6588650341864702E-2</v>
      </c>
      <c r="GE55">
        <v>1.7111952448945759E-2</v>
      </c>
      <c r="GF55">
        <v>1.0726560392581509E-2</v>
      </c>
      <c r="GG55">
        <v>1.8780570141619116E-2</v>
      </c>
      <c r="GH55">
        <v>2.0503005768197462E-2</v>
      </c>
      <c r="GI55">
        <v>2.1682863232113912E-2</v>
      </c>
      <c r="GJ55">
        <v>2.7803852395119309E-2</v>
      </c>
      <c r="GK55">
        <v>2.68941409326349E-2</v>
      </c>
      <c r="GL55">
        <v>3.456573699413483E-2</v>
      </c>
      <c r="GM55">
        <v>1.5155866447744675E-2</v>
      </c>
      <c r="GN55">
        <v>1.1823296131542481E-2</v>
      </c>
      <c r="GO55">
        <v>1.2444378796794577E-2</v>
      </c>
      <c r="GP55">
        <v>2.3325510399941362E-2</v>
      </c>
      <c r="GQ55">
        <v>2.9764281482651388E-2</v>
      </c>
      <c r="GR55">
        <v>4.169017793079878E-2</v>
      </c>
      <c r="GS55">
        <v>3.1719960791701446E-2</v>
      </c>
      <c r="GT55">
        <v>3.7503008147709564E-2</v>
      </c>
      <c r="GU55">
        <v>2.8978952353066311E-2</v>
      </c>
      <c r="GV55">
        <v>6.8295641124020362E-3</v>
      </c>
      <c r="GW55">
        <v>2.2488499300231779E-2</v>
      </c>
      <c r="GX55">
        <v>9.6300815401739182E-3</v>
      </c>
      <c r="GY55">
        <v>1.1872116977686675E-2</v>
      </c>
      <c r="GZ55">
        <v>0</v>
      </c>
      <c r="HA55">
        <v>1.6887763112931832E-3</v>
      </c>
      <c r="HB55">
        <v>7.857991098337987E-3</v>
      </c>
      <c r="HC55">
        <v>1.7138777788249286E-2</v>
      </c>
      <c r="HD55">
        <v>2.0750520761830874E-2</v>
      </c>
      <c r="HE55">
        <v>2.5371854302204556E-2</v>
      </c>
      <c r="HF55">
        <v>1.2318157409527875E-2</v>
      </c>
      <c r="HG55">
        <v>1.8696502200103039E-2</v>
      </c>
      <c r="HH55">
        <v>2.9622092083240927E-2</v>
      </c>
      <c r="HI55">
        <v>3.405572204140974E-2</v>
      </c>
      <c r="HJ55">
        <v>2.6135873505290862E-2</v>
      </c>
      <c r="HK55">
        <v>2.2403216063219156E-2</v>
      </c>
      <c r="HL55">
        <v>2.0948018788780082E-2</v>
      </c>
      <c r="HM55">
        <v>2.7769157377448717E-2</v>
      </c>
      <c r="HN55">
        <v>3.2081794512708074E-2</v>
      </c>
      <c r="HP55" t="s">
        <v>272</v>
      </c>
      <c r="HQ55" t="s">
        <v>279</v>
      </c>
      <c r="HR55">
        <v>2.2449795530860205E-2</v>
      </c>
      <c r="HS55">
        <v>4.1066062927401408E-3</v>
      </c>
      <c r="HT55">
        <v>4.0433683114083005E-2</v>
      </c>
      <c r="HU55">
        <v>4.7852309945492284E-2</v>
      </c>
      <c r="HV55">
        <v>5.2634108315184551E-2</v>
      </c>
      <c r="HW55">
        <v>7.2587257285168946E-2</v>
      </c>
      <c r="HX55">
        <v>7.8861936260102766E-2</v>
      </c>
      <c r="HY55">
        <v>5.2690072534748535E-2</v>
      </c>
      <c r="HZ55">
        <v>5.5081333417927425E-2</v>
      </c>
      <c r="IA55">
        <v>6.5442185026500718E-2</v>
      </c>
      <c r="IB55">
        <v>4.0039160278312648E-2</v>
      </c>
      <c r="IC55">
        <v>5.6203515183871379E-2</v>
      </c>
      <c r="ID55">
        <v>5.4000459200764746E-2</v>
      </c>
      <c r="IE55">
        <v>5.2667980422277189E-2</v>
      </c>
      <c r="IF55">
        <v>3.099133740337516E-2</v>
      </c>
      <c r="IG55">
        <v>1.8583306571888145E-2</v>
      </c>
      <c r="IH55">
        <v>2.2928226682104695E-2</v>
      </c>
      <c r="II55">
        <v>4.3089463768903415E-2</v>
      </c>
      <c r="IJ55">
        <v>5.2266067915211434E-2</v>
      </c>
      <c r="IK55">
        <v>6.0142927329931338E-2</v>
      </c>
      <c r="IL55">
        <v>6.950700144317648E-2</v>
      </c>
      <c r="IM55">
        <v>1.5346568642174225E-2</v>
      </c>
      <c r="IN55">
        <v>2.2793798720922256E-2</v>
      </c>
      <c r="IO55">
        <v>2.8876705300253502E-2</v>
      </c>
      <c r="IP55">
        <v>2.6565542395890682E-2</v>
      </c>
      <c r="IQ55">
        <v>2.25160691951958E-2</v>
      </c>
      <c r="IR55">
        <v>1.8479499846782352E-2</v>
      </c>
      <c r="IS55">
        <v>1.8054774861696602E-2</v>
      </c>
      <c r="IT55">
        <v>8.971676641928843E-3</v>
      </c>
      <c r="IU55">
        <v>6.9616700588983676E-3</v>
      </c>
      <c r="IV55">
        <v>0</v>
      </c>
      <c r="IW55">
        <v>0</v>
      </c>
      <c r="IX55">
        <v>0</v>
      </c>
      <c r="IY55">
        <v>1.5173169739880225E-2</v>
      </c>
      <c r="IZ55">
        <v>2.7038889635479839E-2</v>
      </c>
      <c r="JA55">
        <v>4.8856519389052847E-2</v>
      </c>
      <c r="JB55">
        <v>4.2007094691054105E-2</v>
      </c>
      <c r="JC55">
        <v>4.8957496331486189E-2</v>
      </c>
      <c r="JD55">
        <v>5.815540440100897E-2</v>
      </c>
      <c r="JE55">
        <v>8.0218789029922383E-2</v>
      </c>
      <c r="JF55">
        <v>6.7780663040084163E-2</v>
      </c>
      <c r="JG55">
        <v>6.6300622476104049E-2</v>
      </c>
      <c r="JH55">
        <v>6.6232541651983251E-2</v>
      </c>
      <c r="JI55">
        <v>6.6101176784500962E-2</v>
      </c>
      <c r="JJ55">
        <v>6.6112865730549378E-2</v>
      </c>
      <c r="JK55">
        <v>1.7664625715937892E-2</v>
      </c>
      <c r="JL55">
        <v>1.2797411777002063E-2</v>
      </c>
      <c r="JM55">
        <v>2.3952929284572853E-2</v>
      </c>
      <c r="JN55">
        <v>9.6905484484963417E-2</v>
      </c>
      <c r="JO55">
        <v>8.9020282285529759E-2</v>
      </c>
      <c r="JP55">
        <v>9.2041965303907222E-2</v>
      </c>
      <c r="JQ55">
        <v>0.11029930341573932</v>
      </c>
      <c r="JR55">
        <v>5.9068023122187868E-2</v>
      </c>
      <c r="JS55">
        <v>1.0591365052716942E-2</v>
      </c>
      <c r="JT55">
        <v>3.9283821991209819E-2</v>
      </c>
      <c r="JU55">
        <v>2.7733022601155167E-2</v>
      </c>
      <c r="JV55">
        <v>3.8342236474236276E-3</v>
      </c>
      <c r="JW55">
        <v>1.0995378294643513E-2</v>
      </c>
      <c r="JX55">
        <v>1.5865480790728161E-2</v>
      </c>
      <c r="JY55">
        <v>1.8695804906356313E-2</v>
      </c>
      <c r="JZ55">
        <v>3.6815218699739666E-2</v>
      </c>
      <c r="KA55">
        <v>1.7012742204936357E-2</v>
      </c>
      <c r="KB55">
        <v>3.9599053868446268E-2</v>
      </c>
      <c r="KC55">
        <v>5.2228501281247154E-2</v>
      </c>
      <c r="KD55">
        <v>6.5820067326252826E-2</v>
      </c>
      <c r="KE55">
        <v>5.2152260741050366E-2</v>
      </c>
      <c r="KF55">
        <v>5.3419250726435795E-2</v>
      </c>
      <c r="KG55">
        <v>4.2787867247857707E-2</v>
      </c>
      <c r="KH55">
        <v>3.4378973168576632E-2</v>
      </c>
      <c r="KI55">
        <v>2.8675358940919136E-2</v>
      </c>
      <c r="KJ55">
        <v>3.6603903261096006E-2</v>
      </c>
      <c r="KK55">
        <v>5.6301731430129093E-2</v>
      </c>
      <c r="KL55">
        <v>3.6074924347930006E-2</v>
      </c>
      <c r="KM55">
        <v>5.2919434380718423E-2</v>
      </c>
      <c r="KN55">
        <v>4.7224126640075283E-2</v>
      </c>
      <c r="KO55">
        <v>5.3725834899986849E-2</v>
      </c>
      <c r="KP55">
        <v>2.7502449470171022E-2</v>
      </c>
      <c r="KQ55">
        <v>3.1764982042159752E-2</v>
      </c>
      <c r="KR55">
        <v>6.0580568552082194E-2</v>
      </c>
      <c r="KS55">
        <v>5.0134049739107928E-2</v>
      </c>
      <c r="KT55">
        <v>5.844707103656193E-2</v>
      </c>
      <c r="KU55">
        <v>2.781351648182093E-2</v>
      </c>
      <c r="KV55">
        <v>3.6831549349010298E-2</v>
      </c>
      <c r="KW55">
        <v>2.3139058832622822E-2</v>
      </c>
      <c r="KX55">
        <v>1.9347836296845257E-2</v>
      </c>
      <c r="KY55">
        <v>6.2145848900477382E-3</v>
      </c>
      <c r="KZ55">
        <v>1.9527791102133523E-2</v>
      </c>
      <c r="LA55">
        <v>1.6131317693837358E-2</v>
      </c>
      <c r="LB55">
        <v>2.6575187742863386E-2</v>
      </c>
      <c r="LC55">
        <v>4.4005661263713018E-2</v>
      </c>
      <c r="LD55">
        <v>3.6241973383184432E-2</v>
      </c>
      <c r="LE55">
        <v>5.5652551521612678E-2</v>
      </c>
      <c r="LF55">
        <v>3.5426428529485229E-2</v>
      </c>
      <c r="LG55">
        <v>4.7133789945572428E-2</v>
      </c>
      <c r="LH55">
        <v>3.0976311315199644E-2</v>
      </c>
      <c r="LI55">
        <v>1.1129486178542973E-2</v>
      </c>
      <c r="LJ55">
        <v>1.2404089285623471E-2</v>
      </c>
      <c r="LK55">
        <v>1.206145542067797E-2</v>
      </c>
      <c r="LL55">
        <v>0</v>
      </c>
      <c r="LM55">
        <v>1.9458877759725737E-2</v>
      </c>
      <c r="LN55">
        <v>2.0930723327075591E-2</v>
      </c>
      <c r="LO55">
        <v>2.2550205288024826E-2</v>
      </c>
      <c r="LP55">
        <v>2.4127828704390623E-2</v>
      </c>
      <c r="LQ55">
        <v>3.358637734221008E-2</v>
      </c>
      <c r="LR55">
        <v>2.2930907218654546E-2</v>
      </c>
      <c r="LS55">
        <v>2.4587886570009349E-2</v>
      </c>
      <c r="LT55">
        <v>2.7062187626821565E-2</v>
      </c>
      <c r="LU55">
        <v>3.104183108771176E-2</v>
      </c>
      <c r="LW55" t="s">
        <v>272</v>
      </c>
      <c r="LX55" t="s">
        <v>280</v>
      </c>
      <c r="LY55">
        <v>0.15057627630885592</v>
      </c>
      <c r="LZ55">
        <v>0.15124378032367819</v>
      </c>
      <c r="MA55">
        <v>0.14090384518349955</v>
      </c>
      <c r="MB55">
        <v>0.13328515207401256</v>
      </c>
      <c r="MC55">
        <v>0.1311798571659665</v>
      </c>
      <c r="MD55">
        <v>0.12860228229800638</v>
      </c>
      <c r="ME55">
        <v>0.13713679292552716</v>
      </c>
      <c r="MF55">
        <v>0.1616227986054842</v>
      </c>
      <c r="MG55">
        <v>0.17880600287704571</v>
      </c>
      <c r="MH55">
        <v>0.17587472237151716</v>
      </c>
      <c r="MI55">
        <v>0.2155527831284916</v>
      </c>
      <c r="MJ55">
        <v>0.2078636267800324</v>
      </c>
      <c r="MK55">
        <v>0.19358092451318665</v>
      </c>
      <c r="ML55">
        <v>0.17581734968570825</v>
      </c>
      <c r="MM55">
        <v>0.18032934583125546</v>
      </c>
      <c r="MN55">
        <v>0.18585451968503622</v>
      </c>
      <c r="MO55">
        <v>0.1673985148917376</v>
      </c>
      <c r="MP55">
        <v>0.14288550928449445</v>
      </c>
      <c r="MQ55">
        <v>0.12177064867718441</v>
      </c>
      <c r="MR55">
        <v>0.14032543517160084</v>
      </c>
      <c r="MS55">
        <v>0.14444503878478934</v>
      </c>
      <c r="MT55">
        <v>0.21965029367488281</v>
      </c>
      <c r="MU55">
        <v>0.23203353752370673</v>
      </c>
      <c r="MV55">
        <v>0.23311958848413425</v>
      </c>
      <c r="MW55">
        <v>0.22108907096794278</v>
      </c>
      <c r="MX55">
        <v>0.26120773562566174</v>
      </c>
      <c r="MY55">
        <v>0.25076703226285874</v>
      </c>
      <c r="MZ55">
        <v>0.23289617959287032</v>
      </c>
      <c r="NA55">
        <v>0.22138090433503257</v>
      </c>
      <c r="NB55">
        <v>0.21161474642840108</v>
      </c>
      <c r="NC55">
        <v>0.20128104794591259</v>
      </c>
      <c r="ND55">
        <v>0.1838324206384041</v>
      </c>
      <c r="NE55">
        <v>0.15918588135387504</v>
      </c>
      <c r="NF55">
        <v>0.12997216334541509</v>
      </c>
      <c r="NG55">
        <v>0.10756166170915681</v>
      </c>
      <c r="NH55">
        <v>9.4558474507159068E-2</v>
      </c>
      <c r="NI55">
        <v>9.7380476473673261E-2</v>
      </c>
      <c r="NJ55">
        <v>9.4819905885502057E-2</v>
      </c>
      <c r="NK55">
        <v>0.11855917521558987</v>
      </c>
      <c r="NL55">
        <v>0.12742821516645605</v>
      </c>
      <c r="NM55">
        <v>0.19075678414610597</v>
      </c>
      <c r="NN55">
        <v>0.16752631147098049</v>
      </c>
      <c r="NO55">
        <v>0.15600886965959224</v>
      </c>
      <c r="NP55">
        <v>0.17270820983983901</v>
      </c>
      <c r="NQ55">
        <v>0.14866070364336781</v>
      </c>
      <c r="NR55">
        <v>0.17404265946450906</v>
      </c>
      <c r="NS55">
        <v>0.14409347432824179</v>
      </c>
      <c r="NT55">
        <v>0.11432010742458279</v>
      </c>
      <c r="NU55">
        <v>9.4198234786535703E-2</v>
      </c>
      <c r="NV55">
        <v>9.2559864215962656E-2</v>
      </c>
      <c r="NW55">
        <v>8.9708191533881015E-2</v>
      </c>
      <c r="NX55">
        <v>6.6253626645558075E-2</v>
      </c>
      <c r="NY55">
        <v>7.3273182416075874E-2</v>
      </c>
      <c r="NZ55">
        <v>0.10769628984285505</v>
      </c>
      <c r="OA55">
        <v>0.10198726949470545</v>
      </c>
      <c r="OB55">
        <v>0.1373205755991691</v>
      </c>
      <c r="OC55">
        <v>0.20769760936421142</v>
      </c>
      <c r="OD55">
        <v>0.25990359682565228</v>
      </c>
      <c r="OE55">
        <v>0.26056605863310406</v>
      </c>
      <c r="OF55">
        <v>0.22184669580899694</v>
      </c>
      <c r="OG55">
        <v>0.18910640259488884</v>
      </c>
      <c r="OH55">
        <v>0.20837284185719071</v>
      </c>
      <c r="OI55">
        <v>0.18887849118868669</v>
      </c>
      <c r="OJ55">
        <v>0.18337084749998589</v>
      </c>
      <c r="OK55">
        <v>0.1850204826058145</v>
      </c>
      <c r="OL55">
        <v>0.19443752415590071</v>
      </c>
      <c r="OM55">
        <v>0.17854035077643929</v>
      </c>
      <c r="ON55">
        <v>0.16170658785639544</v>
      </c>
      <c r="OO55">
        <v>0.15933885329216094</v>
      </c>
      <c r="OP55">
        <v>0.11399425316061418</v>
      </c>
      <c r="OQ55">
        <v>6.0213943954905078E-2</v>
      </c>
      <c r="OR55">
        <v>5.268439194253928E-2</v>
      </c>
      <c r="OS55">
        <v>0.16402132689057022</v>
      </c>
      <c r="OT55">
        <v>0.15229417160790373</v>
      </c>
      <c r="OU55">
        <v>0.15946198459854682</v>
      </c>
      <c r="OV55">
        <v>0.17760538944257526</v>
      </c>
      <c r="OW55">
        <v>0.24193646111886496</v>
      </c>
      <c r="OX55">
        <v>0.24004962744708075</v>
      </c>
      <c r="OY55">
        <v>0.22202672189536715</v>
      </c>
      <c r="OZ55">
        <v>0.2241284717414091</v>
      </c>
      <c r="PA55">
        <v>0.22642568157310028</v>
      </c>
      <c r="PB55">
        <v>0.25592425188731904</v>
      </c>
      <c r="PC55">
        <v>0.2366788601112115</v>
      </c>
      <c r="PD55">
        <v>0.23068729824378278</v>
      </c>
      <c r="PE55">
        <v>0.21418039904197159</v>
      </c>
      <c r="PF55">
        <v>0.1925578261055759</v>
      </c>
      <c r="PG55">
        <v>0.16702057554755317</v>
      </c>
      <c r="PH55">
        <v>0.14748033227518401</v>
      </c>
      <c r="PI55">
        <v>0.14171853862775677</v>
      </c>
      <c r="PJ55">
        <v>0.13743366594705278</v>
      </c>
      <c r="PK55">
        <v>0.1282626194064132</v>
      </c>
      <c r="PL55">
        <v>0.12668019059598859</v>
      </c>
      <c r="PM55">
        <v>0.14254111059317481</v>
      </c>
      <c r="PN55">
        <v>0.1415565301037762</v>
      </c>
      <c r="PO55">
        <v>0.15857600232855604</v>
      </c>
      <c r="PP55">
        <v>0.18096526193440243</v>
      </c>
      <c r="PQ55">
        <v>0.19438707617758788</v>
      </c>
      <c r="PR55">
        <v>0.20799145787069914</v>
      </c>
      <c r="PS55">
        <v>0.21714306299171882</v>
      </c>
      <c r="PT55">
        <v>0.20492825760440866</v>
      </c>
      <c r="PU55">
        <v>0.18096727699566667</v>
      </c>
      <c r="PV55">
        <v>0.16118535730208852</v>
      </c>
      <c r="PW55">
        <v>0.14037374843774228</v>
      </c>
      <c r="PX55">
        <v>0.12602504246009888</v>
      </c>
      <c r="PY55">
        <v>0.12938081969604212</v>
      </c>
      <c r="PZ55">
        <v>0.12618875448157862</v>
      </c>
      <c r="QA55">
        <v>0.11976193353216603</v>
      </c>
      <c r="QB55">
        <v>0.11620569139344714</v>
      </c>
      <c r="QL55" t="s">
        <v>272</v>
      </c>
      <c r="QM55">
        <v>0.31089228831149851</v>
      </c>
      <c r="QN55">
        <v>0.31830356430674739</v>
      </c>
      <c r="QO55">
        <v>0.32547180077059212</v>
      </c>
      <c r="QP55">
        <v>0.32963645809469072</v>
      </c>
      <c r="QQ55">
        <v>0.32696926641351987</v>
      </c>
      <c r="QR55">
        <v>0.32357070078499733</v>
      </c>
      <c r="QS55">
        <v>0.31065161421395099</v>
      </c>
      <c r="QT55">
        <v>0.28672578718548963</v>
      </c>
      <c r="QU55">
        <v>0.2887820107751351</v>
      </c>
      <c r="QV55">
        <v>0.29489990459393378</v>
      </c>
      <c r="QW55">
        <v>0.29962554821048709</v>
      </c>
      <c r="QX55">
        <v>0.30483728497698498</v>
      </c>
      <c r="QY55">
        <v>0.31809330768602284</v>
      </c>
      <c r="QZ55">
        <v>0.33542896705877828</v>
      </c>
      <c r="RA55">
        <v>0.34550874015326133</v>
      </c>
      <c r="RB55">
        <v>0.34869847586925345</v>
      </c>
      <c r="RC55">
        <v>0.34359918258768873</v>
      </c>
      <c r="RD55">
        <v>0.32472077257910476</v>
      </c>
      <c r="RE55">
        <v>0.32672529359280045</v>
      </c>
      <c r="RF55">
        <v>0.32334559641724092</v>
      </c>
      <c r="RG55">
        <v>0.31326999340519757</v>
      </c>
      <c r="RH55">
        <v>0.29243976608443012</v>
      </c>
      <c r="RI55">
        <v>0.26759087925172759</v>
      </c>
      <c r="RJ55">
        <v>0.26298892969302057</v>
      </c>
      <c r="RK55">
        <v>0.27203792832781259</v>
      </c>
      <c r="RL55">
        <v>0.23328056462056027</v>
      </c>
      <c r="RM55">
        <v>0.24864703189404769</v>
      </c>
      <c r="RN55">
        <v>0.2614734347976006</v>
      </c>
      <c r="RO55">
        <v>0.27050548160285581</v>
      </c>
      <c r="RP55">
        <v>0.27150647595486743</v>
      </c>
      <c r="RQ55">
        <v>0.27448177335811241</v>
      </c>
      <c r="RR55">
        <v>0.28154958921373202</v>
      </c>
      <c r="RS55">
        <v>0.30535660937387654</v>
      </c>
      <c r="RT55">
        <v>0.33032824645532122</v>
      </c>
      <c r="RU55">
        <v>0.34124936307569503</v>
      </c>
      <c r="RV55">
        <v>0.33549211942758089</v>
      </c>
      <c r="RW55">
        <v>0.18536793888308215</v>
      </c>
      <c r="RX55">
        <v>0.18041242795722492</v>
      </c>
      <c r="RY55">
        <v>0.15995345841525649</v>
      </c>
      <c r="RZ55">
        <v>0.13670127311231994</v>
      </c>
      <c r="SA55">
        <v>0.13194445990531839</v>
      </c>
      <c r="SB55">
        <v>0.12800844894058702</v>
      </c>
      <c r="SC55">
        <v>0.12975747508405028</v>
      </c>
      <c r="SD55">
        <v>0.1041620921047825</v>
      </c>
      <c r="SE55">
        <v>0.11038739396691719</v>
      </c>
      <c r="SF55">
        <v>0.11987961993948738</v>
      </c>
      <c r="SG55">
        <v>0.12987026620302561</v>
      </c>
      <c r="SH55">
        <v>0.14256631776975875</v>
      </c>
      <c r="SI55">
        <v>0.14616396257007791</v>
      </c>
      <c r="SJ55">
        <v>0.14155686248229826</v>
      </c>
      <c r="SK55">
        <v>0.14436093723045965</v>
      </c>
      <c r="SL55">
        <v>0.1603402614229249</v>
      </c>
      <c r="SM55">
        <v>0.18414719840294128</v>
      </c>
      <c r="SN55">
        <v>0.1866488158273451</v>
      </c>
      <c r="SO55">
        <v>0.16393025354589105</v>
      </c>
      <c r="SP55">
        <v>0.14525336590451526</v>
      </c>
      <c r="SQ55">
        <v>0.1252912087895495</v>
      </c>
      <c r="SR55">
        <v>0.10559853998693453</v>
      </c>
      <c r="SS55">
        <v>0.10461884244736173</v>
      </c>
      <c r="ST55">
        <v>0.11832984214647126</v>
      </c>
      <c r="SU55">
        <v>0.13166408790789208</v>
      </c>
      <c r="SV55">
        <v>0.10198970059227881</v>
      </c>
      <c r="SW55">
        <v>0.11199490014843344</v>
      </c>
      <c r="SX55">
        <v>0.12117179681000094</v>
      </c>
      <c r="SY55">
        <v>0.12915657157521299</v>
      </c>
      <c r="SZ55">
        <v>0.13661890165258034</v>
      </c>
      <c r="TA55">
        <v>0.13768767136632956</v>
      </c>
      <c r="TB55">
        <v>0.13139006238083492</v>
      </c>
      <c r="TC55">
        <v>0.12873107146310792</v>
      </c>
      <c r="TD55">
        <v>0.13924020906461909</v>
      </c>
      <c r="TE55">
        <v>0.16169295813852777</v>
      </c>
      <c r="TF55">
        <v>0.17544170368152998</v>
      </c>
      <c r="TG55">
        <v>0.25352365837730056</v>
      </c>
      <c r="TH55">
        <v>0.22737803820063723</v>
      </c>
      <c r="TI55">
        <v>0.22494631928915754</v>
      </c>
      <c r="TJ55">
        <v>0.2186953316589203</v>
      </c>
      <c r="TK55">
        <v>0.20919057035519562</v>
      </c>
      <c r="TL55">
        <v>0.20228302901529163</v>
      </c>
      <c r="TM55">
        <v>0.21288373880570569</v>
      </c>
      <c r="TN55">
        <v>0.18604033256672309</v>
      </c>
      <c r="TO55">
        <v>0.20400157042924585</v>
      </c>
      <c r="TP55">
        <v>0.21634568803782256</v>
      </c>
      <c r="TQ55">
        <v>0.22013087375466273</v>
      </c>
      <c r="TR55">
        <v>0.22198871419055632</v>
      </c>
      <c r="TS55">
        <v>0.22843941855545286</v>
      </c>
      <c r="TT55">
        <v>0.24952624092956469</v>
      </c>
      <c r="TU55">
        <v>0.27202165633074421</v>
      </c>
      <c r="TV55">
        <v>0.28849696954068066</v>
      </c>
      <c r="TW55">
        <v>0.29863322331084186</v>
      </c>
      <c r="TX55">
        <v>0.29531384146547718</v>
      </c>
      <c r="TY55">
        <v>0.39817234626032821</v>
      </c>
      <c r="TZ55">
        <v>0.39627028150324045</v>
      </c>
      <c r="UA55">
        <v>0.39579999271083444</v>
      </c>
      <c r="UB55">
        <v>0.3936776823958516</v>
      </c>
      <c r="UC55">
        <v>0.38901550510763444</v>
      </c>
      <c r="UD55">
        <v>0.37359768180522029</v>
      </c>
      <c r="UE55">
        <v>0.35857475591005805</v>
      </c>
      <c r="UF55">
        <v>0.33756818146962775</v>
      </c>
      <c r="UG55">
        <v>0.34045332728983507</v>
      </c>
      <c r="UH55">
        <v>0.34879916704918235</v>
      </c>
      <c r="UI55">
        <v>0.35347108688096174</v>
      </c>
      <c r="UJ55">
        <v>0.36578880868152247</v>
      </c>
      <c r="UK55">
        <v>0.39074538672730114</v>
      </c>
      <c r="UL55">
        <v>0.40877591126165647</v>
      </c>
      <c r="UM55">
        <v>0.41907143294598609</v>
      </c>
      <c r="UN55">
        <v>0.42262374490052235</v>
      </c>
      <c r="UO55">
        <v>0.42405162817393477</v>
      </c>
      <c r="UP55">
        <v>0.41472237250852112</v>
      </c>
      <c r="UR55" t="s">
        <v>252</v>
      </c>
      <c r="US55" t="s">
        <v>292</v>
      </c>
      <c r="UT55" t="s">
        <v>293</v>
      </c>
      <c r="UU55">
        <v>0.69137961169327189</v>
      </c>
    </row>
    <row r="56" spans="2:567" x14ac:dyDescent="0.45">
      <c r="B56" t="s">
        <v>273</v>
      </c>
      <c r="C56" t="s">
        <v>31</v>
      </c>
      <c r="D56">
        <v>0.32328077867178723</v>
      </c>
      <c r="E56">
        <v>0.32320891709607508</v>
      </c>
      <c r="F56">
        <v>0.32184549504130655</v>
      </c>
      <c r="G56">
        <v>0.32204982587540781</v>
      </c>
      <c r="H56">
        <v>0.33282927946880653</v>
      </c>
      <c r="I56">
        <v>0.34537803492533053</v>
      </c>
      <c r="J56">
        <v>0.36226194705349096</v>
      </c>
      <c r="K56">
        <v>0.36983606939501956</v>
      </c>
      <c r="L56">
        <v>0.37225438912315612</v>
      </c>
      <c r="M56">
        <v>0.37505556717422689</v>
      </c>
      <c r="N56">
        <v>0.37875581473572989</v>
      </c>
      <c r="O56">
        <v>0.38439242973718929</v>
      </c>
      <c r="P56">
        <v>0.38092608112121884</v>
      </c>
      <c r="Q56">
        <v>0.36778887531395266</v>
      </c>
      <c r="R56">
        <v>0.35445608583125882</v>
      </c>
      <c r="S56">
        <v>0.34754959607908209</v>
      </c>
      <c r="T56">
        <v>0.33371895862434864</v>
      </c>
      <c r="U56">
        <v>0.32644438512468371</v>
      </c>
      <c r="V56">
        <v>0.31791095843286404</v>
      </c>
      <c r="W56">
        <v>0.31577455770202911</v>
      </c>
      <c r="X56">
        <v>0.32962474752493298</v>
      </c>
      <c r="Y56">
        <v>0.36364068527889848</v>
      </c>
      <c r="Z56">
        <v>0.38645557668076541</v>
      </c>
      <c r="AA56">
        <v>0.39821157807663804</v>
      </c>
      <c r="AB56">
        <v>0.3991848959386875</v>
      </c>
      <c r="AC56">
        <v>0.40073364634348618</v>
      </c>
      <c r="AD56">
        <v>0.40024027846059618</v>
      </c>
      <c r="AE56">
        <v>0.39705935759353989</v>
      </c>
      <c r="AF56">
        <v>0.38821130581607616</v>
      </c>
      <c r="AG56">
        <v>0.3756369495190508</v>
      </c>
      <c r="AH56">
        <v>0.35759251592201891</v>
      </c>
      <c r="AI56">
        <v>0.3507831732804273</v>
      </c>
      <c r="AJ56">
        <v>0.33135548594141029</v>
      </c>
      <c r="AK56">
        <v>0.30240010535782141</v>
      </c>
      <c r="AL56">
        <v>0.289521231377107</v>
      </c>
      <c r="AM56">
        <v>0.30507113847071315</v>
      </c>
      <c r="AN56">
        <v>0.31112093610756691</v>
      </c>
      <c r="AO56">
        <v>0.32474176556110701</v>
      </c>
      <c r="AP56">
        <v>0.37574305659639523</v>
      </c>
      <c r="AQ56">
        <v>0.41924394600430853</v>
      </c>
      <c r="AR56">
        <v>0.4198264733213386</v>
      </c>
      <c r="AS56">
        <v>0.41782538161019661</v>
      </c>
      <c r="AT56">
        <v>0.41867950279269672</v>
      </c>
      <c r="AU56">
        <v>0.42991315208897501</v>
      </c>
      <c r="AV56">
        <v>0.41971380865601476</v>
      </c>
      <c r="AW56">
        <v>0.42944780877103589</v>
      </c>
      <c r="AX56">
        <v>0.43371510880968461</v>
      </c>
      <c r="AY56">
        <v>0.42804070243651321</v>
      </c>
      <c r="AZ56">
        <v>0.40813627766533517</v>
      </c>
      <c r="BA56">
        <v>0.3966348824388376</v>
      </c>
      <c r="BB56">
        <v>0.37511513590335555</v>
      </c>
      <c r="BC56">
        <v>0.3449902164805751</v>
      </c>
      <c r="BD56">
        <v>0.3155982985865684</v>
      </c>
      <c r="BE56">
        <v>0.29959518384255535</v>
      </c>
      <c r="BF56">
        <v>0.31040012261545524</v>
      </c>
      <c r="BG56">
        <v>0.32160697116111492</v>
      </c>
      <c r="BH56">
        <v>0.35915616936852446</v>
      </c>
      <c r="BI56">
        <v>0.40408468658830948</v>
      </c>
      <c r="BJ56">
        <v>0.41222498965641186</v>
      </c>
      <c r="BK56">
        <v>0.39756953489099278</v>
      </c>
      <c r="BL56">
        <v>0.38560675310186793</v>
      </c>
      <c r="BM56">
        <v>0.41520844782869876</v>
      </c>
      <c r="BN56">
        <v>0.41407471783749944</v>
      </c>
      <c r="BO56">
        <v>0.41182380894856524</v>
      </c>
      <c r="BP56">
        <v>0.39590389963132588</v>
      </c>
      <c r="BQ56">
        <v>0.38985560339639397</v>
      </c>
      <c r="BR56">
        <v>0.36518506358121217</v>
      </c>
      <c r="BS56">
        <v>0.34999981690171761</v>
      </c>
      <c r="BT56">
        <v>0.31467019370662885</v>
      </c>
      <c r="BU56">
        <v>0.30509476215094561</v>
      </c>
      <c r="BV56">
        <v>0.31303070330979033</v>
      </c>
      <c r="BW56">
        <v>0.31783745233455885</v>
      </c>
      <c r="BX56">
        <v>0.32222457335483023</v>
      </c>
      <c r="BY56">
        <v>0.32477899707971791</v>
      </c>
      <c r="BZ56">
        <v>0.32051843602188079</v>
      </c>
      <c r="CA56">
        <v>0.35198333277686361</v>
      </c>
      <c r="CB56">
        <v>0.3928224967074293</v>
      </c>
      <c r="CC56">
        <v>0.39688980362060622</v>
      </c>
      <c r="CD56">
        <v>0.39490117550191012</v>
      </c>
      <c r="CE56">
        <v>0.41785529069475458</v>
      </c>
      <c r="CF56">
        <v>0.41549999026170847</v>
      </c>
      <c r="CG56">
        <v>0.41178942624888931</v>
      </c>
      <c r="CH56">
        <v>0.4198122421978423</v>
      </c>
      <c r="CI56">
        <v>0.42698422325359825</v>
      </c>
      <c r="CJ56">
        <v>0.4223212273828727</v>
      </c>
      <c r="CK56">
        <v>0.39093138264509408</v>
      </c>
      <c r="CL56">
        <v>0.36255510921686768</v>
      </c>
      <c r="CM56">
        <v>0.33543339323981997</v>
      </c>
      <c r="CN56">
        <v>0.31539786169636391</v>
      </c>
      <c r="CO56">
        <v>0.31080688827687586</v>
      </c>
      <c r="CP56">
        <v>0.26278065067950623</v>
      </c>
      <c r="CQ56">
        <v>0.26584431462566727</v>
      </c>
      <c r="CR56">
        <v>0.26936242255125903</v>
      </c>
      <c r="CS56">
        <v>0.27142038468652108</v>
      </c>
      <c r="CT56">
        <v>0.27003724394343803</v>
      </c>
      <c r="CU56">
        <v>0.2798609541836734</v>
      </c>
      <c r="CV56">
        <v>0.30262169381088527</v>
      </c>
      <c r="CW56">
        <v>0.32293798526955592</v>
      </c>
      <c r="CX56">
        <v>0.33360577154180487</v>
      </c>
      <c r="CY56">
        <v>0.33594555470398951</v>
      </c>
      <c r="CZ56">
        <v>0.32593774635594475</v>
      </c>
      <c r="DA56">
        <v>0.30726196672464168</v>
      </c>
      <c r="DB56">
        <v>0.28732800826627269</v>
      </c>
      <c r="DC56">
        <v>0.27534969418187971</v>
      </c>
      <c r="DD56">
        <v>0.26795720087985442</v>
      </c>
      <c r="DE56">
        <v>0.25736396346078882</v>
      </c>
      <c r="DF56">
        <v>0.25877974739687976</v>
      </c>
      <c r="DG56">
        <v>0.26685813982437162</v>
      </c>
      <c r="DI56" t="s">
        <v>273</v>
      </c>
      <c r="DJ56" t="s">
        <v>278</v>
      </c>
      <c r="DK56">
        <v>1.67518499583841E-2</v>
      </c>
      <c r="DL56">
        <v>2.6548518725068415E-2</v>
      </c>
      <c r="DM56">
        <v>2.7751373053128976E-2</v>
      </c>
      <c r="DN56">
        <v>2.4706454886644011E-2</v>
      </c>
      <c r="DO56">
        <v>1.5497462827993464E-2</v>
      </c>
      <c r="DP56">
        <v>2.6515773949867871E-2</v>
      </c>
      <c r="DQ56">
        <v>2.4946064912598695E-2</v>
      </c>
      <c r="DR56">
        <v>3.3409704427761137E-2</v>
      </c>
      <c r="DS56">
        <v>2.5324024571782247E-2</v>
      </c>
      <c r="DT56">
        <v>2.5061976605823925E-2</v>
      </c>
      <c r="DU56">
        <v>3.136499904042634E-2</v>
      </c>
      <c r="DV56">
        <v>4.4516804681857182E-2</v>
      </c>
      <c r="DW56">
        <v>3.213479699065707E-2</v>
      </c>
      <c r="DX56">
        <v>2.0995059898615397E-2</v>
      </c>
      <c r="DY56">
        <v>9.5829087989419675E-3</v>
      </c>
      <c r="DZ56">
        <v>9.2643835882636992E-3</v>
      </c>
      <c r="EA56">
        <v>4.4208115387180235E-3</v>
      </c>
      <c r="EB56">
        <v>7.2061130499174947E-3</v>
      </c>
      <c r="EC56">
        <v>2.3461872471915692E-2</v>
      </c>
      <c r="ED56">
        <v>1.039984767006877E-2</v>
      </c>
      <c r="EE56">
        <v>1.4163604420823544E-2</v>
      </c>
      <c r="EF56">
        <v>1.0036545546811082E-2</v>
      </c>
      <c r="EG56">
        <v>2.0078657986641858E-2</v>
      </c>
      <c r="EH56">
        <v>2.4854228988645394E-2</v>
      </c>
      <c r="EI56">
        <v>2.4839655754559077E-2</v>
      </c>
      <c r="EJ56">
        <v>8.0286131577956069E-3</v>
      </c>
      <c r="EK56">
        <v>1.4081303108824739E-2</v>
      </c>
      <c r="EL56">
        <v>2.438966503443089E-2</v>
      </c>
      <c r="EM56">
        <v>2.1783410873126539E-2</v>
      </c>
      <c r="EN56">
        <v>2.3613156003969397E-2</v>
      </c>
      <c r="EO56">
        <v>8.7461585172713442E-3</v>
      </c>
      <c r="EP56">
        <v>1.9705027067777953E-2</v>
      </c>
      <c r="EQ56">
        <v>2.565650728141939E-2</v>
      </c>
      <c r="ER56">
        <v>3.6566152791741177E-2</v>
      </c>
      <c r="ES56">
        <v>3.2502622773785156E-2</v>
      </c>
      <c r="ET56">
        <v>4.9106556439466119E-2</v>
      </c>
      <c r="EU56">
        <v>3.8003016361716678E-2</v>
      </c>
      <c r="EV56">
        <v>1.940774361150259E-2</v>
      </c>
      <c r="EW56">
        <v>4.8365110884241128E-2</v>
      </c>
      <c r="EX56">
        <v>5.2495345901907103E-2</v>
      </c>
      <c r="EY56">
        <v>3.848992037873028E-2</v>
      </c>
      <c r="EZ56">
        <v>8.4278630139549265E-3</v>
      </c>
      <c r="FA56">
        <v>1.2673977313788838E-2</v>
      </c>
      <c r="FB56">
        <v>0</v>
      </c>
      <c r="FC56">
        <v>8.4306033151095132E-3</v>
      </c>
      <c r="FD56">
        <v>3.4065451731244131E-2</v>
      </c>
      <c r="FE56">
        <v>2.5927287662570304E-2</v>
      </c>
      <c r="FF56">
        <v>2.6866748705913452E-2</v>
      </c>
      <c r="FG56">
        <v>5.414255977177157E-2</v>
      </c>
      <c r="FH56">
        <v>4.033075025121434E-2</v>
      </c>
      <c r="FI56">
        <v>5.441008469769245E-2</v>
      </c>
      <c r="FJ56">
        <v>7.020477904248025E-2</v>
      </c>
      <c r="FK56">
        <v>4.8485062576232696E-2</v>
      </c>
      <c r="FL56">
        <v>2.2028562439133231E-2</v>
      </c>
      <c r="FM56">
        <v>4.4122967041550491E-2</v>
      </c>
      <c r="FN56">
        <v>4.1060999432407201E-2</v>
      </c>
      <c r="FO56">
        <v>1.2460201494569492E-2</v>
      </c>
      <c r="FP56">
        <v>2.5498462135352423E-2</v>
      </c>
      <c r="FQ56">
        <v>2.6902885474403396E-2</v>
      </c>
      <c r="FR56">
        <v>2.2533183421551382E-2</v>
      </c>
      <c r="FS56">
        <v>2.1423164206485698E-2</v>
      </c>
      <c r="FT56">
        <v>2.5167607130022383E-2</v>
      </c>
      <c r="FU56">
        <v>3.4862256552471743E-2</v>
      </c>
      <c r="FV56">
        <v>2.1111893973114314E-2</v>
      </c>
      <c r="FW56">
        <v>2.9570519531748638E-2</v>
      </c>
      <c r="FX56">
        <v>5.6225349412889349E-2</v>
      </c>
      <c r="FY56">
        <v>4.7503155081483485E-2</v>
      </c>
      <c r="FZ56">
        <v>6.249523590901479E-2</v>
      </c>
      <c r="GA56">
        <v>6.3729191389868073E-2</v>
      </c>
      <c r="GB56">
        <v>8.2064003324643711E-2</v>
      </c>
      <c r="GC56">
        <v>0.12736984645960106</v>
      </c>
      <c r="GD56">
        <v>0.10316298290883122</v>
      </c>
      <c r="GE56">
        <v>1.5962785351779269E-2</v>
      </c>
      <c r="GF56">
        <v>1.7597768278497451E-2</v>
      </c>
      <c r="GG56">
        <v>2.093963192761495E-2</v>
      </c>
      <c r="GH56">
        <v>2.4829690750193475E-2</v>
      </c>
      <c r="GI56">
        <v>3.4019173957819025E-2</v>
      </c>
      <c r="GJ56">
        <v>2.7240593671711229E-2</v>
      </c>
      <c r="GK56">
        <v>1.8458790806252512E-2</v>
      </c>
      <c r="GL56">
        <v>2.0554349801612751E-2</v>
      </c>
      <c r="GM56">
        <v>3.2967070163725944E-2</v>
      </c>
      <c r="GN56">
        <v>5.0834473179876376E-2</v>
      </c>
      <c r="GO56">
        <v>4.3516861265572131E-2</v>
      </c>
      <c r="GP56">
        <v>3.3297101638235946E-2</v>
      </c>
      <c r="GQ56">
        <v>5.2385744352719192E-2</v>
      </c>
      <c r="GR56">
        <v>6.4205146411048866E-2</v>
      </c>
      <c r="GS56">
        <v>5.8595868632015956E-2</v>
      </c>
      <c r="GT56">
        <v>3.2991312580181953E-2</v>
      </c>
      <c r="GU56">
        <v>1.7668149557755478E-2</v>
      </c>
      <c r="GV56">
        <v>1.012164332304882E-2</v>
      </c>
      <c r="GW56">
        <v>1.0951476621931916E-2</v>
      </c>
      <c r="GX56">
        <v>2.351746955672937E-2</v>
      </c>
      <c r="GY56">
        <v>1.8070837711980696E-2</v>
      </c>
      <c r="GZ56">
        <v>2.3206338302620325E-2</v>
      </c>
      <c r="HA56">
        <v>1.400177155355559E-2</v>
      </c>
      <c r="HB56">
        <v>1.4246117389251326E-2</v>
      </c>
      <c r="HC56">
        <v>4.1851068057536609E-3</v>
      </c>
      <c r="HD56">
        <v>1.2145740311694271E-2</v>
      </c>
      <c r="HE56">
        <v>1.407347691521503E-2</v>
      </c>
      <c r="HF56">
        <v>1.5685524295088241E-2</v>
      </c>
      <c r="HG56">
        <v>1.2720560497724026E-2</v>
      </c>
      <c r="HH56">
        <v>7.6596235219167459E-3</v>
      </c>
      <c r="HI56">
        <v>9.0348276014690764E-3</v>
      </c>
      <c r="HJ56">
        <v>1.1121289045840884E-2</v>
      </c>
      <c r="HK56">
        <v>1.1033744413904447E-2</v>
      </c>
      <c r="HL56">
        <v>2.9432039676316937E-3</v>
      </c>
      <c r="HM56">
        <v>8.2183888499476956E-3</v>
      </c>
      <c r="HN56">
        <v>1.259547910782666E-2</v>
      </c>
      <c r="HP56" t="s">
        <v>273</v>
      </c>
      <c r="HQ56" t="s">
        <v>279</v>
      </c>
      <c r="HR56">
        <v>7.6196992406743942E-3</v>
      </c>
      <c r="HS56">
        <v>1.6042734608212927E-2</v>
      </c>
      <c r="HT56">
        <v>2.3656493824489234E-2</v>
      </c>
      <c r="HU56">
        <v>3.6874449816509385E-2</v>
      </c>
      <c r="HV56">
        <v>3.9627513056517509E-2</v>
      </c>
      <c r="HW56">
        <v>3.8928544408995097E-2</v>
      </c>
      <c r="HX56">
        <v>4.6061230907649055E-2</v>
      </c>
      <c r="HY56">
        <v>4.0136830383606582E-2</v>
      </c>
      <c r="HZ56">
        <v>5.3840052480955761E-2</v>
      </c>
      <c r="IA56">
        <v>4.435987874002132E-2</v>
      </c>
      <c r="IB56">
        <v>4.9882663063112322E-2</v>
      </c>
      <c r="IC56">
        <v>3.5604669836957849E-2</v>
      </c>
      <c r="ID56">
        <v>3.6547497749491405E-2</v>
      </c>
      <c r="IE56">
        <v>3.1276572051124926E-2</v>
      </c>
      <c r="IF56">
        <v>4.6126117620298772E-2</v>
      </c>
      <c r="IG56">
        <v>4.8713267884147156E-2</v>
      </c>
      <c r="IH56">
        <v>4.5272596250457327E-2</v>
      </c>
      <c r="II56">
        <v>1.292193729770858E-2</v>
      </c>
      <c r="IJ56">
        <v>6.6353625314214654E-2</v>
      </c>
      <c r="IK56">
        <v>4.2542328392600581E-2</v>
      </c>
      <c r="IL56">
        <v>4.1044148372505578E-2</v>
      </c>
      <c r="IM56">
        <v>5.3820184447781555E-2</v>
      </c>
      <c r="IN56">
        <v>2.0190415411703178E-2</v>
      </c>
      <c r="IO56">
        <v>1.644662433111763E-2</v>
      </c>
      <c r="IP56">
        <v>1.4274633493899404E-2</v>
      </c>
      <c r="IQ56">
        <v>2.8651578663875098E-2</v>
      </c>
      <c r="IR56">
        <v>1.8548708178116914E-2</v>
      </c>
      <c r="IS56">
        <v>1.2922424184911569E-2</v>
      </c>
      <c r="IT56">
        <v>9.0271001345378649E-3</v>
      </c>
      <c r="IU56">
        <v>9.6170730278642615E-3</v>
      </c>
      <c r="IV56">
        <v>1.2537631667442758E-2</v>
      </c>
      <c r="IW56">
        <v>3.1834390528146794E-3</v>
      </c>
      <c r="IX56">
        <v>0</v>
      </c>
      <c r="IY56">
        <v>0</v>
      </c>
      <c r="IZ56">
        <v>1.6249499261046626E-2</v>
      </c>
      <c r="JA56">
        <v>2.6793602440524686E-2</v>
      </c>
      <c r="JB56">
        <v>4.7501231997769698E-2</v>
      </c>
      <c r="JC56">
        <v>6.2992518686669427E-2</v>
      </c>
      <c r="JD56">
        <v>5.3131597182010486E-2</v>
      </c>
      <c r="JE56">
        <v>7.1504180063433564E-2</v>
      </c>
      <c r="JF56">
        <v>7.6970664983737405E-2</v>
      </c>
      <c r="JG56">
        <v>5.4445742716573133E-2</v>
      </c>
      <c r="JH56">
        <v>1.3824638667586908E-2</v>
      </c>
      <c r="JI56">
        <v>3.6991538097247922E-2</v>
      </c>
      <c r="JJ56">
        <v>2.7369340888954614E-2</v>
      </c>
      <c r="JK56">
        <v>3.0187038905818784E-2</v>
      </c>
      <c r="JL56">
        <v>4.2123931029493369E-2</v>
      </c>
      <c r="JM56">
        <v>4.2522022283584753E-2</v>
      </c>
      <c r="JN56">
        <v>2.0146170331723095E-2</v>
      </c>
      <c r="JO56">
        <v>4.3048110975482577E-2</v>
      </c>
      <c r="JP56">
        <v>3.2469678256736065E-2</v>
      </c>
      <c r="JQ56">
        <v>2.2890405490944125E-2</v>
      </c>
      <c r="JR56">
        <v>4.0582397359979795E-2</v>
      </c>
      <c r="JS56">
        <v>6.1957429660096056E-2</v>
      </c>
      <c r="JT56">
        <v>9.7571215811449535E-2</v>
      </c>
      <c r="JU56">
        <v>7.3797104500357952E-2</v>
      </c>
      <c r="JV56">
        <v>9.9609800718363117E-2</v>
      </c>
      <c r="JW56">
        <v>8.7682065448079591E-2</v>
      </c>
      <c r="JX56">
        <v>9.3942155939878008E-2</v>
      </c>
      <c r="JY56">
        <v>9.8573615300577094E-2</v>
      </c>
      <c r="JZ56">
        <v>5.6759011041059432E-2</v>
      </c>
      <c r="KA56">
        <v>0</v>
      </c>
      <c r="KB56">
        <v>0</v>
      </c>
      <c r="KC56">
        <v>2.4565541967968882E-2</v>
      </c>
      <c r="KD56">
        <v>2.0086975239636738E-2</v>
      </c>
      <c r="KE56">
        <v>1.1376896107604182E-2</v>
      </c>
      <c r="KF56">
        <v>2.3068338355184657E-2</v>
      </c>
      <c r="KG56">
        <v>8.3495632130134272E-3</v>
      </c>
      <c r="KH56">
        <v>0</v>
      </c>
      <c r="KI56">
        <v>2.0574202895075288E-2</v>
      </c>
      <c r="KJ56">
        <v>8.9230273851523198E-3</v>
      </c>
      <c r="KK56">
        <v>4.7548364705830889E-2</v>
      </c>
      <c r="KL56">
        <v>1.8005188178847741E-2</v>
      </c>
      <c r="KM56">
        <v>1.435346544893701E-2</v>
      </c>
      <c r="KN56">
        <v>1.6778811399072648E-2</v>
      </c>
      <c r="KO56">
        <v>1.9360165338065408E-2</v>
      </c>
      <c r="KP56">
        <v>1.7083153919555012E-2</v>
      </c>
      <c r="KQ56">
        <v>1.4587109628147217E-2</v>
      </c>
      <c r="KR56">
        <v>5.0310488414566236E-2</v>
      </c>
      <c r="KS56">
        <v>4.764208212975854E-2</v>
      </c>
      <c r="KT56">
        <v>3.6875154296566216E-2</v>
      </c>
      <c r="KU56">
        <v>3.7189915226471172E-2</v>
      </c>
      <c r="KV56">
        <v>5.2554747772947233E-2</v>
      </c>
      <c r="KW56">
        <v>3.7914242776514846E-2</v>
      </c>
      <c r="KX56">
        <v>2.6717337138271402E-2</v>
      </c>
      <c r="KY56">
        <v>2.5840894796217158E-2</v>
      </c>
      <c r="KZ56">
        <v>2.3764348158524854E-2</v>
      </c>
      <c r="LA56">
        <v>2.8456435856424326E-2</v>
      </c>
      <c r="LB56">
        <v>4.565548888901149E-2</v>
      </c>
      <c r="LC56">
        <v>4.4811989808248333E-2</v>
      </c>
      <c r="LD56">
        <v>1.5454698213085753E-2</v>
      </c>
      <c r="LE56">
        <v>1.5625744928536814E-2</v>
      </c>
      <c r="LF56">
        <v>2.6507199484207815E-2</v>
      </c>
      <c r="LG56">
        <v>1.4004832277906939E-2</v>
      </c>
      <c r="LH56">
        <v>2.8128848590822292E-2</v>
      </c>
      <c r="LI56">
        <v>3.0851992836140464E-2</v>
      </c>
      <c r="LJ56">
        <v>3.9811226434607432E-2</v>
      </c>
      <c r="LK56">
        <v>1.9384285265685672E-2</v>
      </c>
      <c r="LL56">
        <v>1.911465290437498E-2</v>
      </c>
      <c r="LM56">
        <v>1.1897210982625832E-4</v>
      </c>
      <c r="LN56">
        <v>3.5014152620208437E-3</v>
      </c>
      <c r="LO56">
        <v>1.1775160796001783E-2</v>
      </c>
      <c r="LP56">
        <v>8.5081608452406907E-3</v>
      </c>
      <c r="LQ56">
        <v>7.0624166739167377E-3</v>
      </c>
      <c r="LR56">
        <v>8.7849514837604909E-3</v>
      </c>
      <c r="LS56">
        <v>1.973825041278952E-2</v>
      </c>
      <c r="LT56">
        <v>9.606489997717212E-3</v>
      </c>
      <c r="LU56">
        <v>1.2256832337962698E-2</v>
      </c>
      <c r="LW56" t="s">
        <v>273</v>
      </c>
      <c r="LX56" t="s">
        <v>280</v>
      </c>
      <c r="LY56">
        <v>0.1861448588870499</v>
      </c>
      <c r="LZ56">
        <v>0.16596722042969059</v>
      </c>
      <c r="MA56">
        <v>0.1544956725750774</v>
      </c>
      <c r="MB56">
        <v>0.14119944614762539</v>
      </c>
      <c r="MC56">
        <v>0.15576283159626816</v>
      </c>
      <c r="MD56">
        <v>0.15119686645840016</v>
      </c>
      <c r="ME56">
        <v>0.15049543283793204</v>
      </c>
      <c r="MF56">
        <v>0.15291416026856025</v>
      </c>
      <c r="MG56">
        <v>0.14702474211886585</v>
      </c>
      <c r="MH56">
        <v>0.16718627511206474</v>
      </c>
      <c r="MI56">
        <v>0.16494566284297321</v>
      </c>
      <c r="MJ56">
        <v>0.1726266336967005</v>
      </c>
      <c r="MK56">
        <v>0.18205874056229543</v>
      </c>
      <c r="ML56">
        <v>0.18426092242062256</v>
      </c>
      <c r="MM56">
        <v>0.17498514706344068</v>
      </c>
      <c r="MN56">
        <v>0.16843201720958154</v>
      </c>
      <c r="MO56">
        <v>0.1702959418997452</v>
      </c>
      <c r="MP56">
        <v>0.19428332694854411</v>
      </c>
      <c r="MQ56">
        <v>9.7264213634304306E-2</v>
      </c>
      <c r="MR56">
        <v>0.13603946289401625</v>
      </c>
      <c r="MS56">
        <v>0.14883744040991126</v>
      </c>
      <c r="MT56">
        <v>0.17147064634723036</v>
      </c>
      <c r="MU56">
        <v>0.21608080700002819</v>
      </c>
      <c r="MV56">
        <v>0.22786119169072877</v>
      </c>
      <c r="MW56">
        <v>0.2237419311637879</v>
      </c>
      <c r="MX56">
        <v>0.23609612494844065</v>
      </c>
      <c r="MY56">
        <v>0.22478407227587655</v>
      </c>
      <c r="MZ56">
        <v>0.20597585117359404</v>
      </c>
      <c r="NA56">
        <v>0.19729893589420963</v>
      </c>
      <c r="NB56">
        <v>0.19181078939420418</v>
      </c>
      <c r="NC56">
        <v>0.19603211175857516</v>
      </c>
      <c r="ND56">
        <v>0.19642117235376216</v>
      </c>
      <c r="NE56">
        <v>0.16940208609726148</v>
      </c>
      <c r="NF56">
        <v>0.14017300537828767</v>
      </c>
      <c r="NG56">
        <v>0.12158411477317765</v>
      </c>
      <c r="NH56">
        <v>0.1046280004538041</v>
      </c>
      <c r="NI56">
        <v>0.10921004390312401</v>
      </c>
      <c r="NJ56">
        <v>0.13140003470896311</v>
      </c>
      <c r="NK56">
        <v>0.14327752076307948</v>
      </c>
      <c r="NL56">
        <v>0.15332356326816343</v>
      </c>
      <c r="NM56">
        <v>0.16550150478197395</v>
      </c>
      <c r="NN56">
        <v>0.21769726717496812</v>
      </c>
      <c r="NO56">
        <v>0.2496259623794887</v>
      </c>
      <c r="NP56">
        <v>0.26118099173696507</v>
      </c>
      <c r="NQ56">
        <v>0.2557514411604131</v>
      </c>
      <c r="NR56">
        <v>0.23358476685500168</v>
      </c>
      <c r="NS56">
        <v>0.23863842597348783</v>
      </c>
      <c r="NT56">
        <v>0.23250831000508973</v>
      </c>
      <c r="NU56">
        <v>0.20180622729413059</v>
      </c>
      <c r="NV56">
        <v>0.18123892792705568</v>
      </c>
      <c r="NW56">
        <v>0.17187221979711015</v>
      </c>
      <c r="NX56">
        <v>0.15520533423510469</v>
      </c>
      <c r="NY56">
        <v>0.12669425644684662</v>
      </c>
      <c r="NZ56">
        <v>0.11184093465903881</v>
      </c>
      <c r="OA56">
        <v>5.0997411603126881E-2</v>
      </c>
      <c r="OB56">
        <v>8.7161236355185537E-2</v>
      </c>
      <c r="OC56">
        <v>0.11926749585650738</v>
      </c>
      <c r="OD56">
        <v>0.16054665207384039</v>
      </c>
      <c r="OE56">
        <v>0.14985973957672966</v>
      </c>
      <c r="OF56">
        <v>0.1413936020403814</v>
      </c>
      <c r="OG56">
        <v>0.18310757220283011</v>
      </c>
      <c r="OH56">
        <v>0.26354287979389818</v>
      </c>
      <c r="OI56">
        <v>0.25476921970525873</v>
      </c>
      <c r="OJ56">
        <v>0.24331252878078505</v>
      </c>
      <c r="OK56">
        <v>0.22394060629714044</v>
      </c>
      <c r="OL56">
        <v>0.2022768226416255</v>
      </c>
      <c r="OM56">
        <v>0.18249329676450599</v>
      </c>
      <c r="ON56">
        <v>0.164126117911507</v>
      </c>
      <c r="OO56">
        <v>0.13538973593117409</v>
      </c>
      <c r="OP56">
        <v>9.9293056022379617E-2</v>
      </c>
      <c r="OQ56">
        <v>6.5462773736033208E-2</v>
      </c>
      <c r="OR56">
        <v>5.0022573321404723E-2</v>
      </c>
      <c r="OS56">
        <v>0.18612487316484955</v>
      </c>
      <c r="OT56">
        <v>0.18022303625483052</v>
      </c>
      <c r="OU56">
        <v>0.17000532608506005</v>
      </c>
      <c r="OV56">
        <v>0.1800934762558605</v>
      </c>
      <c r="OW56">
        <v>0.19859510629694097</v>
      </c>
      <c r="OX56">
        <v>0.21863550219591546</v>
      </c>
      <c r="OY56">
        <v>0.20150857056769977</v>
      </c>
      <c r="OZ56">
        <v>0.22261447052516573</v>
      </c>
      <c r="PA56">
        <v>0.21038628793701492</v>
      </c>
      <c r="PB56">
        <v>0.18809063134083068</v>
      </c>
      <c r="PC56">
        <v>0.18864660788561763</v>
      </c>
      <c r="PD56">
        <v>0.22156404645421468</v>
      </c>
      <c r="PE56">
        <v>0.20372910985546197</v>
      </c>
      <c r="PF56">
        <v>0.17682450686369294</v>
      </c>
      <c r="PG56">
        <v>0.15991775006306988</v>
      </c>
      <c r="PH56">
        <v>0.16315533928638004</v>
      </c>
      <c r="PI56">
        <v>0.15558176982007735</v>
      </c>
      <c r="PJ56">
        <v>0.15773525116249584</v>
      </c>
      <c r="PK56">
        <v>0.13327925701309945</v>
      </c>
      <c r="PL56">
        <v>0.12449676690702803</v>
      </c>
      <c r="PM56">
        <v>0.12179531583371184</v>
      </c>
      <c r="PN56">
        <v>0.13153712706116291</v>
      </c>
      <c r="PO56">
        <v>0.12763538755118886</v>
      </c>
      <c r="PP56">
        <v>0.1252580147461112</v>
      </c>
      <c r="PQ56">
        <v>0.13524118694907647</v>
      </c>
      <c r="PR56">
        <v>0.16820891839399171</v>
      </c>
      <c r="PS56">
        <v>0.16928453897487183</v>
      </c>
      <c r="PT56">
        <v>0.18625668954001548</v>
      </c>
      <c r="PU56">
        <v>0.17099661397607555</v>
      </c>
      <c r="PV56">
        <v>0.15674268803606942</v>
      </c>
      <c r="PW56">
        <v>0.14605299516425813</v>
      </c>
      <c r="PX56">
        <v>0.1392663323683995</v>
      </c>
      <c r="PY56">
        <v>0.13587949612241179</v>
      </c>
      <c r="PZ56">
        <v>0.13196623446938327</v>
      </c>
      <c r="QA56">
        <v>0.13798550082661357</v>
      </c>
      <c r="QB56">
        <v>0.14206818704648641</v>
      </c>
      <c r="QL56" t="s">
        <v>273</v>
      </c>
      <c r="QM56">
        <v>0.34516755940086408</v>
      </c>
      <c r="QN56">
        <v>0.33966222618668535</v>
      </c>
      <c r="QO56">
        <v>0.34132461690029986</v>
      </c>
      <c r="QP56">
        <v>0.34065271807644565</v>
      </c>
      <c r="QQ56">
        <v>0.33604668140887362</v>
      </c>
      <c r="QR56">
        <v>0.32257319745932955</v>
      </c>
      <c r="QS56">
        <v>0.31734644261943434</v>
      </c>
      <c r="QT56">
        <v>0.3021089747857717</v>
      </c>
      <c r="QU56">
        <v>0.30559835468936714</v>
      </c>
      <c r="QV56">
        <v>0.31503702172451509</v>
      </c>
      <c r="QW56">
        <v>0.32471799067732454</v>
      </c>
      <c r="QX56">
        <v>0.32707700771980797</v>
      </c>
      <c r="QY56">
        <v>0.3336884862160876</v>
      </c>
      <c r="QZ56">
        <v>0.35249299003659923</v>
      </c>
      <c r="RA56">
        <v>0.36893613339330189</v>
      </c>
      <c r="RB56">
        <v>0.37482938255607479</v>
      </c>
      <c r="RC56">
        <v>0.37555089482749748</v>
      </c>
      <c r="RD56">
        <v>0.36447150108574378</v>
      </c>
      <c r="RE56">
        <v>0.36040839821056031</v>
      </c>
      <c r="RF56">
        <v>0.36704646912059163</v>
      </c>
      <c r="RG56">
        <v>0.35967589078129963</v>
      </c>
      <c r="RH56">
        <v>0.33858074347819989</v>
      </c>
      <c r="RI56">
        <v>0.31548349024131134</v>
      </c>
      <c r="RJ56">
        <v>0.30921601263419562</v>
      </c>
      <c r="RK56">
        <v>0.31336403509529775</v>
      </c>
      <c r="RL56">
        <v>0.27127825195438104</v>
      </c>
      <c r="RM56">
        <v>0.29157503796943446</v>
      </c>
      <c r="RN56">
        <v>0.30747296375828037</v>
      </c>
      <c r="RO56">
        <v>0.31757556517524693</v>
      </c>
      <c r="RP56">
        <v>0.31477013294374134</v>
      </c>
      <c r="RQ56">
        <v>0.31730111703252423</v>
      </c>
      <c r="RR56">
        <v>0.32450796810267291</v>
      </c>
      <c r="RS56">
        <v>0.34527253391080143</v>
      </c>
      <c r="RT56">
        <v>0.36782159899462413</v>
      </c>
      <c r="RU56">
        <v>0.37346565761031397</v>
      </c>
      <c r="RV56">
        <v>0.35744516867076825</v>
      </c>
      <c r="RW56">
        <v>0.19216915553098765</v>
      </c>
      <c r="RX56">
        <v>0.16859404695624844</v>
      </c>
      <c r="RY56">
        <v>0.14704161922003936</v>
      </c>
      <c r="RZ56">
        <v>0.13286679414261901</v>
      </c>
      <c r="SA56">
        <v>0.13012787269093767</v>
      </c>
      <c r="SB56">
        <v>0.13080862017215175</v>
      </c>
      <c r="SC56">
        <v>0.13248911177693218</v>
      </c>
      <c r="SD56">
        <v>0.10604351577589176</v>
      </c>
      <c r="SE56">
        <v>0.11449007313458766</v>
      </c>
      <c r="SF56">
        <v>0.12769709878817187</v>
      </c>
      <c r="SG56">
        <v>0.13496812494911667</v>
      </c>
      <c r="SH56">
        <v>0.14128595871046204</v>
      </c>
      <c r="SI56">
        <v>0.1447250110255679</v>
      </c>
      <c r="SJ56">
        <v>0.14348800108831175</v>
      </c>
      <c r="SK56">
        <v>0.15725147857484323</v>
      </c>
      <c r="SL56">
        <v>0.17858939512139083</v>
      </c>
      <c r="SM56">
        <v>0.2077474556609514</v>
      </c>
      <c r="SN56">
        <v>0.21189336967474343</v>
      </c>
      <c r="SO56">
        <v>0.17622450945907353</v>
      </c>
      <c r="SP56">
        <v>0.16386956189897284</v>
      </c>
      <c r="SQ56">
        <v>0.14089162530186897</v>
      </c>
      <c r="SR56">
        <v>0.11880294012363139</v>
      </c>
      <c r="SS56">
        <v>0.11798177342504547</v>
      </c>
      <c r="ST56">
        <v>0.12950199341996663</v>
      </c>
      <c r="SU56">
        <v>0.14425496598416079</v>
      </c>
      <c r="SV56">
        <v>0.1209221911501823</v>
      </c>
      <c r="SW56">
        <v>0.13226076015423663</v>
      </c>
      <c r="SX56">
        <v>0.13945011137108826</v>
      </c>
      <c r="SY56">
        <v>0.14940528729854946</v>
      </c>
      <c r="SZ56">
        <v>0.15636632916748994</v>
      </c>
      <c r="TA56">
        <v>0.14742043009521985</v>
      </c>
      <c r="TB56">
        <v>0.13352105562673675</v>
      </c>
      <c r="TC56">
        <v>0.13817819692177044</v>
      </c>
      <c r="TD56">
        <v>0.15406092955226766</v>
      </c>
      <c r="TE56">
        <v>0.17100726442576766</v>
      </c>
      <c r="TF56">
        <v>0.18107574306384627</v>
      </c>
      <c r="TG56">
        <v>0.30112504793456851</v>
      </c>
      <c r="TH56">
        <v>0.29301120755112253</v>
      </c>
      <c r="TI56">
        <v>0.28662156059609573</v>
      </c>
      <c r="TJ56">
        <v>0.27028845892370051</v>
      </c>
      <c r="TK56">
        <v>0.25412534818002264</v>
      </c>
      <c r="TL56">
        <v>0.23803142790359252</v>
      </c>
      <c r="TM56">
        <v>0.25069228298578311</v>
      </c>
      <c r="TN56">
        <v>0.22049821065992703</v>
      </c>
      <c r="TO56">
        <v>0.23660272626466755</v>
      </c>
      <c r="TP56">
        <v>0.24788707666805801</v>
      </c>
      <c r="TQ56">
        <v>0.25477753927273755</v>
      </c>
      <c r="TR56">
        <v>0.26452417779072002</v>
      </c>
      <c r="TS56">
        <v>0.25984019320490276</v>
      </c>
      <c r="TT56">
        <v>0.26601153367305985</v>
      </c>
      <c r="TU56">
        <v>0.28475540682481976</v>
      </c>
      <c r="TV56">
        <v>0.29885668796543519</v>
      </c>
      <c r="TW56">
        <v>0.307929415826386</v>
      </c>
      <c r="TX56">
        <v>0.3117331989673619</v>
      </c>
      <c r="TY56">
        <v>0.45517921013110146</v>
      </c>
      <c r="TZ56">
        <v>0.44563504259757358</v>
      </c>
      <c r="UA56">
        <v>0.44326959161295687</v>
      </c>
      <c r="UB56">
        <v>0.44290745283617067</v>
      </c>
      <c r="UC56">
        <v>0.44251626565814239</v>
      </c>
      <c r="UD56">
        <v>0.43107732830365825</v>
      </c>
      <c r="UE56">
        <v>0.42272761912022788</v>
      </c>
      <c r="UF56">
        <v>0.38575740758832822</v>
      </c>
      <c r="UG56">
        <v>0.38474356798516862</v>
      </c>
      <c r="UH56">
        <v>0.38645126790155304</v>
      </c>
      <c r="UI56">
        <v>0.39729196108665799</v>
      </c>
      <c r="UJ56">
        <v>0.41479795935343822</v>
      </c>
      <c r="UK56">
        <v>0.43756636248395642</v>
      </c>
      <c r="UL56">
        <v>0.44944336506724369</v>
      </c>
      <c r="UM56">
        <v>0.45906331732067213</v>
      </c>
      <c r="UN56">
        <v>0.45919491692895592</v>
      </c>
      <c r="UO56">
        <v>0.4586682195429172</v>
      </c>
      <c r="UP56">
        <v>0.46029736936773608</v>
      </c>
      <c r="UR56" t="s">
        <v>253</v>
      </c>
      <c r="US56" t="s">
        <v>292</v>
      </c>
      <c r="UT56" t="s">
        <v>293</v>
      </c>
      <c r="UU56">
        <v>0.67165330065429807</v>
      </c>
    </row>
    <row r="57" spans="2:567" x14ac:dyDescent="0.45">
      <c r="B57" t="s">
        <v>274</v>
      </c>
      <c r="C57" t="s">
        <v>31</v>
      </c>
      <c r="D57">
        <v>0.32038805817411647</v>
      </c>
      <c r="E57">
        <v>0.30796002226564811</v>
      </c>
      <c r="F57">
        <v>0.3079465062296759</v>
      </c>
      <c r="G57">
        <v>0.31010330973683164</v>
      </c>
      <c r="H57">
        <v>0.31347188603285342</v>
      </c>
      <c r="I57">
        <v>0.31923289502436708</v>
      </c>
      <c r="J57">
        <v>0.33338573097053381</v>
      </c>
      <c r="K57">
        <v>0.35086579992061512</v>
      </c>
      <c r="L57">
        <v>0.36210350247083212</v>
      </c>
      <c r="M57">
        <v>0.36259983221991426</v>
      </c>
      <c r="N57">
        <v>0.35685372087014317</v>
      </c>
      <c r="O57">
        <v>0.3548959204114579</v>
      </c>
      <c r="P57">
        <v>0.36539499087248356</v>
      </c>
      <c r="Q57">
        <v>0.36050218164136738</v>
      </c>
      <c r="R57">
        <v>0.35662937429999242</v>
      </c>
      <c r="S57">
        <v>0.34997201546045725</v>
      </c>
      <c r="T57">
        <v>0.35278458747006797</v>
      </c>
      <c r="U57">
        <v>0.347634170214705</v>
      </c>
      <c r="V57">
        <v>0.30202962995329313</v>
      </c>
      <c r="W57">
        <v>0.29778739468949422</v>
      </c>
      <c r="X57">
        <v>0.30299194524573769</v>
      </c>
      <c r="Y57">
        <v>0.33376334924201201</v>
      </c>
      <c r="Z57">
        <v>0.36811676698045509</v>
      </c>
      <c r="AA57">
        <v>0.37856038951742749</v>
      </c>
      <c r="AB57">
        <v>0.36272940055851605</v>
      </c>
      <c r="AC57">
        <v>0.3696831100460396</v>
      </c>
      <c r="AD57">
        <v>0.36100915045109594</v>
      </c>
      <c r="AE57">
        <v>0.35256114958728629</v>
      </c>
      <c r="AF57">
        <v>0.34745409476988415</v>
      </c>
      <c r="AG57">
        <v>0.35429075082988398</v>
      </c>
      <c r="AH57">
        <v>0.363444097375691</v>
      </c>
      <c r="AI57">
        <v>0.35523657224505462</v>
      </c>
      <c r="AJ57">
        <v>0.3293361635001984</v>
      </c>
      <c r="AK57">
        <v>0.29701217629235011</v>
      </c>
      <c r="AL57">
        <v>0.27991011834035157</v>
      </c>
      <c r="AM57">
        <v>0.28653025269211263</v>
      </c>
      <c r="AN57">
        <v>0.28787987831311312</v>
      </c>
      <c r="AO57">
        <v>0.32029492480785021</v>
      </c>
      <c r="AP57">
        <v>0.36009507705297134</v>
      </c>
      <c r="AQ57">
        <v>0.38990299871430462</v>
      </c>
      <c r="AR57">
        <v>0.38205572304232399</v>
      </c>
      <c r="AS57">
        <v>0.37698103512481335</v>
      </c>
      <c r="AT57">
        <v>0.37226215632849624</v>
      </c>
      <c r="AU57">
        <v>0.417311972099841</v>
      </c>
      <c r="AV57">
        <v>0.41339024125496904</v>
      </c>
      <c r="AW57">
        <v>0.41338305844513817</v>
      </c>
      <c r="AX57">
        <v>0.41457123473579766</v>
      </c>
      <c r="AY57">
        <v>0.39627423791094968</v>
      </c>
      <c r="AZ57">
        <v>0.36787719992644674</v>
      </c>
      <c r="BA57">
        <v>0.35934405084491916</v>
      </c>
      <c r="BB57">
        <v>0.35113817609348241</v>
      </c>
      <c r="BC57">
        <v>0.34650843063035836</v>
      </c>
      <c r="BD57">
        <v>0.32131820883763396</v>
      </c>
      <c r="BE57">
        <v>0.28638428911925495</v>
      </c>
      <c r="BF57">
        <v>0.26133760253264343</v>
      </c>
      <c r="BG57">
        <v>0.25393147769116264</v>
      </c>
      <c r="BH57">
        <v>0.30571011946770088</v>
      </c>
      <c r="BI57">
        <v>0.38622528613359064</v>
      </c>
      <c r="BJ57">
        <v>0.39869077756952376</v>
      </c>
      <c r="BK57">
        <v>0.3891972495758298</v>
      </c>
      <c r="BL57">
        <v>0.36683564006990127</v>
      </c>
      <c r="BM57">
        <v>0.36358364819950262</v>
      </c>
      <c r="BN57">
        <v>0.38039429633075689</v>
      </c>
      <c r="BO57">
        <v>0.38871823640683456</v>
      </c>
      <c r="BP57">
        <v>0.38248303009998891</v>
      </c>
      <c r="BQ57">
        <v>0.37541671017432093</v>
      </c>
      <c r="BR57">
        <v>0.35815845078161784</v>
      </c>
      <c r="BS57">
        <v>0.34959827483641814</v>
      </c>
      <c r="BT57">
        <v>0.33879906640194762</v>
      </c>
      <c r="BU57">
        <v>0.31609300857417033</v>
      </c>
      <c r="BV57">
        <v>0.29896592453541981</v>
      </c>
      <c r="BW57">
        <v>0.29118597073670904</v>
      </c>
      <c r="BX57">
        <v>0.34171970113454281</v>
      </c>
      <c r="BY57">
        <v>0.3484881029534555</v>
      </c>
      <c r="BZ57">
        <v>0.3422115276303942</v>
      </c>
      <c r="CA57">
        <v>0.36691986324646342</v>
      </c>
      <c r="CB57">
        <v>0.42393549509689127</v>
      </c>
      <c r="CC57">
        <v>0.43324527409071462</v>
      </c>
      <c r="CD57">
        <v>0.41538932736514417</v>
      </c>
      <c r="CE57">
        <v>0.4119369719249053</v>
      </c>
      <c r="CF57">
        <v>0.40488607997880738</v>
      </c>
      <c r="CG57">
        <v>0.41371665373247474</v>
      </c>
      <c r="CH57">
        <v>0.41396948468716105</v>
      </c>
      <c r="CI57">
        <v>0.40346571837956308</v>
      </c>
      <c r="CJ57">
        <v>0.39036023599767516</v>
      </c>
      <c r="CK57">
        <v>0.3710371678065888</v>
      </c>
      <c r="CL57">
        <v>0.3519847008572134</v>
      </c>
      <c r="CM57">
        <v>0.33728754290141449</v>
      </c>
      <c r="CN57">
        <v>0.33388731388992243</v>
      </c>
      <c r="CO57">
        <v>0.32536881047150989</v>
      </c>
      <c r="CP57">
        <v>0.31017579306492832</v>
      </c>
      <c r="CQ57">
        <v>0.30174755395837527</v>
      </c>
      <c r="CR57">
        <v>0.30116963888025661</v>
      </c>
      <c r="CS57">
        <v>0.29543758895124989</v>
      </c>
      <c r="CT57">
        <v>0.29424767250200878</v>
      </c>
      <c r="CU57">
        <v>0.30715313283900175</v>
      </c>
      <c r="CV57">
        <v>0.32769159773849266</v>
      </c>
      <c r="CW57">
        <v>0.35055955910310799</v>
      </c>
      <c r="CX57">
        <v>0.35489586849526472</v>
      </c>
      <c r="CY57">
        <v>0.35961435087385979</v>
      </c>
      <c r="CZ57">
        <v>0.34800682122990106</v>
      </c>
      <c r="DA57">
        <v>0.3234995005588242</v>
      </c>
      <c r="DB57">
        <v>0.31073087024041801</v>
      </c>
      <c r="DC57">
        <v>0.30277025198519913</v>
      </c>
      <c r="DD57">
        <v>0.30042775029851909</v>
      </c>
      <c r="DE57">
        <v>0.29936846739128903</v>
      </c>
      <c r="DF57">
        <v>0.30628797271334857</v>
      </c>
      <c r="DG57">
        <v>0.31225491098248359</v>
      </c>
      <c r="DI57" t="s">
        <v>274</v>
      </c>
      <c r="DJ57" t="s">
        <v>278</v>
      </c>
      <c r="DK57">
        <v>1.1162843652777912E-2</v>
      </c>
      <c r="DL57">
        <v>1.4674745166411233E-2</v>
      </c>
      <c r="DM57">
        <v>2.1843074662450088E-2</v>
      </c>
      <c r="DN57">
        <v>2.8871031007076095E-2</v>
      </c>
      <c r="DO57">
        <v>1.6233486805654253E-2</v>
      </c>
      <c r="DP57">
        <v>1.0749448404495319E-2</v>
      </c>
      <c r="DQ57">
        <v>1.7620439956700217E-2</v>
      </c>
      <c r="DR57">
        <v>2.7175317027964763E-2</v>
      </c>
      <c r="DS57">
        <v>2.0438120367014874E-2</v>
      </c>
      <c r="DT57">
        <v>1.8709253428884267E-2</v>
      </c>
      <c r="DU57">
        <v>3.2793436118405427E-2</v>
      </c>
      <c r="DV57">
        <v>3.9535391074352805E-2</v>
      </c>
      <c r="DW57">
        <v>2.5029684759585964E-2</v>
      </c>
      <c r="DX57">
        <v>2.0702830459062588E-2</v>
      </c>
      <c r="DY57">
        <v>1.3710485746305179E-2</v>
      </c>
      <c r="DZ57">
        <v>5.448175369721555E-3</v>
      </c>
      <c r="EA57">
        <v>8.1970387309482345E-3</v>
      </c>
      <c r="EB57">
        <v>3.9973116058185956E-4</v>
      </c>
      <c r="EC57">
        <v>1.8230984181246006E-2</v>
      </c>
      <c r="ED57">
        <v>1.2237067386249136E-2</v>
      </c>
      <c r="EE57">
        <v>1.7587114577459775E-2</v>
      </c>
      <c r="EF57">
        <v>1.580082307627265E-2</v>
      </c>
      <c r="EG57">
        <v>2.7598251097153782E-2</v>
      </c>
      <c r="EH57">
        <v>2.4755993806987672E-2</v>
      </c>
      <c r="EI57">
        <v>2.7258595978111026E-2</v>
      </c>
      <c r="EJ57">
        <v>1.4197195791677343E-2</v>
      </c>
      <c r="EK57">
        <v>1.8489058987652417E-2</v>
      </c>
      <c r="EL57">
        <v>2.1259980144986937E-2</v>
      </c>
      <c r="EM57">
        <v>2.2548057595707945E-2</v>
      </c>
      <c r="EN57">
        <v>1.4308444461476747E-2</v>
      </c>
      <c r="EO57">
        <v>4.276837371627022E-3</v>
      </c>
      <c r="EP57">
        <v>1.5293134402751863E-2</v>
      </c>
      <c r="EQ57">
        <v>2.5788165513259381E-2</v>
      </c>
      <c r="ER57">
        <v>1.8061275014936578E-2</v>
      </c>
      <c r="ES57">
        <v>2.8185174389593965E-2</v>
      </c>
      <c r="ET57">
        <v>5.555447739953142E-2</v>
      </c>
      <c r="EU57">
        <v>3.032593492497632E-2</v>
      </c>
      <c r="EV57">
        <v>2.3342468580246259E-2</v>
      </c>
      <c r="EW57">
        <v>3.0083485142017655E-2</v>
      </c>
      <c r="EX57">
        <v>4.3699177988022642E-2</v>
      </c>
      <c r="EY57">
        <v>1.7099226652996492E-2</v>
      </c>
      <c r="EZ57">
        <v>2.6499851488482971E-3</v>
      </c>
      <c r="FA57">
        <v>1.7039542329744851E-2</v>
      </c>
      <c r="FB57">
        <v>1.4823336486555266E-2</v>
      </c>
      <c r="FC57">
        <v>2.2828530093837618E-2</v>
      </c>
      <c r="FD57">
        <v>3.1739312322869993E-2</v>
      </c>
      <c r="FE57">
        <v>1.8704964115826915E-2</v>
      </c>
      <c r="FF57">
        <v>3.4912699840228288E-2</v>
      </c>
      <c r="FG57">
        <v>4.3670374127350142E-2</v>
      </c>
      <c r="FH57">
        <v>4.4176974952485584E-2</v>
      </c>
      <c r="FI57">
        <v>5.5077688998264242E-2</v>
      </c>
      <c r="FJ57">
        <v>6.2618379054731346E-2</v>
      </c>
      <c r="FK57">
        <v>6.6550768936469537E-2</v>
      </c>
      <c r="FL57">
        <v>2.478205645474818E-2</v>
      </c>
      <c r="FM57">
        <v>2.8249819743480606E-2</v>
      </c>
      <c r="FN57">
        <v>2.0986873607437454E-2</v>
      </c>
      <c r="FO57">
        <v>2.8610580198552865E-2</v>
      </c>
      <c r="FP57">
        <v>8.4088687498170764E-3</v>
      </c>
      <c r="FQ57">
        <v>1.0143004188800691E-2</v>
      </c>
      <c r="FR57">
        <v>3.8016253716058428E-2</v>
      </c>
      <c r="FS57">
        <v>4.5846733156032715E-2</v>
      </c>
      <c r="FT57">
        <v>4.5023726310389103E-2</v>
      </c>
      <c r="FU57">
        <v>6.1875683837138887E-2</v>
      </c>
      <c r="FV57">
        <v>3.9999257495129691E-2</v>
      </c>
      <c r="FW57">
        <v>3.6313378759737697E-2</v>
      </c>
      <c r="FX57">
        <v>4.9778629091866727E-2</v>
      </c>
      <c r="FY57">
        <v>2.5439990077330093E-2</v>
      </c>
      <c r="FZ57">
        <v>2.1538003139746548E-2</v>
      </c>
      <c r="GA57">
        <v>1.6899654305436902E-2</v>
      </c>
      <c r="GB57">
        <v>5.4645997419720142E-2</v>
      </c>
      <c r="GC57">
        <v>6.8311854546013809E-2</v>
      </c>
      <c r="GD57">
        <v>6.7390223548070602E-2</v>
      </c>
      <c r="GE57">
        <v>1.367239617131975E-2</v>
      </c>
      <c r="GF57">
        <v>2.9981878118849489E-2</v>
      </c>
      <c r="GG57">
        <v>0</v>
      </c>
      <c r="GH57">
        <v>0</v>
      </c>
      <c r="GI57">
        <v>0</v>
      </c>
      <c r="GJ57">
        <v>3.582423764860441E-3</v>
      </c>
      <c r="GK57">
        <v>4.4405414317566453E-3</v>
      </c>
      <c r="GL57">
        <v>2.0504802275446356E-2</v>
      </c>
      <c r="GM57">
        <v>1.8803654276280297E-2</v>
      </c>
      <c r="GN57">
        <v>2.058869880673941E-2</v>
      </c>
      <c r="GO57">
        <v>1.9515490689466095E-2</v>
      </c>
      <c r="GP57">
        <v>2.4639940083957375E-2</v>
      </c>
      <c r="GQ57">
        <v>3.2728971636012252E-2</v>
      </c>
      <c r="GR57">
        <v>3.3206598478205479E-2</v>
      </c>
      <c r="GS57">
        <v>2.9032992238638929E-2</v>
      </c>
      <c r="GT57">
        <v>3.161142267322694E-2</v>
      </c>
      <c r="GU57">
        <v>1.4152068978600383E-2</v>
      </c>
      <c r="GV57">
        <v>1.8063442022713844E-2</v>
      </c>
      <c r="GW57">
        <v>1.4586444098372056E-2</v>
      </c>
      <c r="GX57">
        <v>1.7856404540487848E-2</v>
      </c>
      <c r="GY57">
        <v>7.2428088088961782E-3</v>
      </c>
      <c r="GZ57">
        <v>9.8616347691023194E-3</v>
      </c>
      <c r="HA57">
        <v>1.2065565515761129E-2</v>
      </c>
      <c r="HB57">
        <v>8.6166979644782399E-3</v>
      </c>
      <c r="HC57">
        <v>1.4191761553544758E-2</v>
      </c>
      <c r="HD57">
        <v>2.5662967501720233E-2</v>
      </c>
      <c r="HE57">
        <v>1.2159942681426072E-2</v>
      </c>
      <c r="HF57">
        <v>2.2439246942716144E-2</v>
      </c>
      <c r="HG57">
        <v>2.3105692566531687E-2</v>
      </c>
      <c r="HH57">
        <v>1.6474628064101941E-2</v>
      </c>
      <c r="HI57">
        <v>1.2629200231425749E-2</v>
      </c>
      <c r="HJ57">
        <v>1.7123808436538632E-2</v>
      </c>
      <c r="HK57">
        <v>1.3148330314373173E-2</v>
      </c>
      <c r="HL57">
        <v>4.5813570240374685E-3</v>
      </c>
      <c r="HM57">
        <v>1.1600446137170633E-2</v>
      </c>
      <c r="HN57">
        <v>2.1051280035990105E-2</v>
      </c>
      <c r="HP57" t="s">
        <v>274</v>
      </c>
      <c r="HQ57" t="s">
        <v>279</v>
      </c>
      <c r="HR57">
        <v>4.4329427973008846E-3</v>
      </c>
      <c r="HS57">
        <v>1.1443757998979016E-2</v>
      </c>
      <c r="HT57">
        <v>1.3096148893235711E-2</v>
      </c>
      <c r="HU57">
        <v>1.3348197436809086E-2</v>
      </c>
      <c r="HV57">
        <v>3.3067863127159008E-2</v>
      </c>
      <c r="HW57">
        <v>3.5170332682601363E-2</v>
      </c>
      <c r="HX57">
        <v>2.2996077540561384E-2</v>
      </c>
      <c r="HY57">
        <v>2.0624799179720266E-2</v>
      </c>
      <c r="HZ57">
        <v>2.8274606942880524E-2</v>
      </c>
      <c r="IA57">
        <v>1.153962668838193E-2</v>
      </c>
      <c r="IB57">
        <v>1.4539601096900796E-2</v>
      </c>
      <c r="IC57">
        <v>1.9016419755173996E-2</v>
      </c>
      <c r="ID57">
        <v>4.5937995077098753E-2</v>
      </c>
      <c r="IE57">
        <v>5.6263827259790858E-2</v>
      </c>
      <c r="IF57">
        <v>5.1685270794910983E-2</v>
      </c>
      <c r="IG57">
        <v>6.7814340009321877E-2</v>
      </c>
      <c r="IH57">
        <v>6.7827254394192821E-2</v>
      </c>
      <c r="II57">
        <v>5.1976376157584457E-2</v>
      </c>
      <c r="IJ57">
        <v>4.3999934655371151E-2</v>
      </c>
      <c r="IK57">
        <v>3.4397976178919418E-2</v>
      </c>
      <c r="IL57">
        <v>2.7505389287599481E-2</v>
      </c>
      <c r="IM57">
        <v>1.7294547298255705E-2</v>
      </c>
      <c r="IN57">
        <v>1.8689904099447117E-2</v>
      </c>
      <c r="IO57">
        <v>3.6335000972323665E-2</v>
      </c>
      <c r="IP57">
        <v>3.8990168344913319E-2</v>
      </c>
      <c r="IQ57">
        <v>5.6165990786454817E-2</v>
      </c>
      <c r="IR57">
        <v>2.9018892222930678E-2</v>
      </c>
      <c r="IS57">
        <v>3.3514943416475526E-2</v>
      </c>
      <c r="IT57">
        <v>1.9008392612683955E-2</v>
      </c>
      <c r="IU57">
        <v>3.274788266332064E-2</v>
      </c>
      <c r="IV57">
        <v>3.7903998160508934E-2</v>
      </c>
      <c r="IW57">
        <v>3.9134522176128804E-2</v>
      </c>
      <c r="IX57">
        <v>3.3143985860669967E-2</v>
      </c>
      <c r="IY57">
        <v>4.4112204926033266E-2</v>
      </c>
      <c r="IZ57">
        <v>2.8301842825187339E-2</v>
      </c>
      <c r="JA57">
        <v>2.3990837124006265E-2</v>
      </c>
      <c r="JB57">
        <v>4.10638477392841E-2</v>
      </c>
      <c r="JC57">
        <v>4.7116958303941955E-2</v>
      </c>
      <c r="JD57">
        <v>4.7897986272248075E-2</v>
      </c>
      <c r="JE57">
        <v>5.7888050621012814E-2</v>
      </c>
      <c r="JF57">
        <v>8.6603046398758751E-2</v>
      </c>
      <c r="JG57">
        <v>3.7614685930907062E-2</v>
      </c>
      <c r="JH57">
        <v>2.1138591720515468E-2</v>
      </c>
      <c r="JI57">
        <v>1.4041247832639575E-2</v>
      </c>
      <c r="JJ57">
        <v>1.7035043365606389E-2</v>
      </c>
      <c r="JK57">
        <v>2.0343071183256043E-2</v>
      </c>
      <c r="JL57">
        <v>4.2256453340010186E-2</v>
      </c>
      <c r="JM57">
        <v>2.5600071319163385E-2</v>
      </c>
      <c r="JN57">
        <v>2.5947978249842383E-2</v>
      </c>
      <c r="JO57">
        <v>2.5936221481364354E-2</v>
      </c>
      <c r="JP57">
        <v>1.3917705518854129E-2</v>
      </c>
      <c r="JQ57">
        <v>2.8014020130969305E-2</v>
      </c>
      <c r="JR57">
        <v>2.1944815908453499E-2</v>
      </c>
      <c r="JS57">
        <v>4.3716149990982452E-2</v>
      </c>
      <c r="JT57">
        <v>6.1793663248216731E-2</v>
      </c>
      <c r="JU57">
        <v>4.2881389809104317E-2</v>
      </c>
      <c r="JV57">
        <v>5.7937887961982966E-2</v>
      </c>
      <c r="JW57">
        <v>0.11631453585754489</v>
      </c>
      <c r="JX57">
        <v>0.10855102382749655</v>
      </c>
      <c r="JY57">
        <v>1.0627520012841007E-2</v>
      </c>
      <c r="JZ57">
        <v>8.4598467080663486E-3</v>
      </c>
      <c r="KA57">
        <v>6.3122224614728549E-3</v>
      </c>
      <c r="KB57">
        <v>1.9451711476547763E-2</v>
      </c>
      <c r="KC57">
        <v>3.1519941157064371E-2</v>
      </c>
      <c r="KD57">
        <v>5.3050173136387067E-2</v>
      </c>
      <c r="KE57">
        <v>5.5430070693111982E-2</v>
      </c>
      <c r="KF57">
        <v>6.5672400125852987E-2</v>
      </c>
      <c r="KG57">
        <v>6.3739871035018533E-2</v>
      </c>
      <c r="KH57">
        <v>4.4853762225702865E-2</v>
      </c>
      <c r="KI57">
        <v>3.4658508546361017E-2</v>
      </c>
      <c r="KJ57">
        <v>2.9011684920217225E-2</v>
      </c>
      <c r="KK57">
        <v>2.9324740847310835E-2</v>
      </c>
      <c r="KL57">
        <v>2.8115094279490712E-2</v>
      </c>
      <c r="KM57">
        <v>1.7754665261760112E-3</v>
      </c>
      <c r="KN57">
        <v>3.035151125503539E-2</v>
      </c>
      <c r="KO57">
        <v>3.1436846721488283E-2</v>
      </c>
      <c r="KP57">
        <v>3.813513174950367E-2</v>
      </c>
      <c r="KQ57">
        <v>2.7952218708552006E-2</v>
      </c>
      <c r="KR57">
        <v>3.0483434960007862E-2</v>
      </c>
      <c r="KS57">
        <v>0</v>
      </c>
      <c r="KT57">
        <v>0</v>
      </c>
      <c r="KU57">
        <v>0</v>
      </c>
      <c r="KV57">
        <v>3.8234180639627633E-3</v>
      </c>
      <c r="KW57">
        <v>4.3093808657528772E-3</v>
      </c>
      <c r="KX57">
        <v>8.1482641011055845E-3</v>
      </c>
      <c r="KY57">
        <v>1.0075261210870505E-2</v>
      </c>
      <c r="KZ57">
        <v>1.9765601740141216E-2</v>
      </c>
      <c r="LA57">
        <v>1.0057894679598146E-2</v>
      </c>
      <c r="LB57">
        <v>2.9749169937012213E-2</v>
      </c>
      <c r="LC57">
        <v>2.8786478106902897E-2</v>
      </c>
      <c r="LD57">
        <v>2.1386314366200445E-2</v>
      </c>
      <c r="LE57">
        <v>1.6485952812023721E-2</v>
      </c>
      <c r="LF57">
        <v>2.6500006906045093E-2</v>
      </c>
      <c r="LG57">
        <v>2.4248377302275921E-2</v>
      </c>
      <c r="LH57">
        <v>2.0513292833457999E-2</v>
      </c>
      <c r="LI57">
        <v>2.9899257839911271E-2</v>
      </c>
      <c r="LJ57">
        <v>3.0201383641376603E-2</v>
      </c>
      <c r="LK57">
        <v>1.2412364325727628E-2</v>
      </c>
      <c r="LL57">
        <v>3.1917227219631562E-2</v>
      </c>
      <c r="LM57">
        <v>3.2915344276418942E-2</v>
      </c>
      <c r="LN57">
        <v>2.2853060919495603E-2</v>
      </c>
      <c r="LO57">
        <v>2.6400772869812718E-2</v>
      </c>
      <c r="LP57">
        <v>3.5527945688962406E-2</v>
      </c>
      <c r="LQ57">
        <v>1.9634403029901069E-2</v>
      </c>
      <c r="LR57">
        <v>2.6698904971158424E-2</v>
      </c>
      <c r="LS57">
        <v>3.0402014138085097E-2</v>
      </c>
      <c r="LT57">
        <v>2.4467461412454563E-2</v>
      </c>
      <c r="LU57">
        <v>2.1402350575640026E-2</v>
      </c>
      <c r="LW57" t="s">
        <v>274</v>
      </c>
      <c r="LX57" t="s">
        <v>280</v>
      </c>
      <c r="LY57">
        <v>0.19488686377724646</v>
      </c>
      <c r="LZ57">
        <v>0.17884630738722287</v>
      </c>
      <c r="MA57">
        <v>0.17383577710310016</v>
      </c>
      <c r="MB57">
        <v>0.16562474072466968</v>
      </c>
      <c r="MC57">
        <v>0.1567650370919953</v>
      </c>
      <c r="MD57">
        <v>0.16436810038841745</v>
      </c>
      <c r="ME57">
        <v>0.17986732433028155</v>
      </c>
      <c r="MF57">
        <v>0.18011908112646277</v>
      </c>
      <c r="MG57">
        <v>0.17805020959866316</v>
      </c>
      <c r="MH57">
        <v>0.19136512289496718</v>
      </c>
      <c r="MI57">
        <v>0.18846257428702476</v>
      </c>
      <c r="MJ57">
        <v>0.18008697506323021</v>
      </c>
      <c r="MK57">
        <v>0.17053485011914787</v>
      </c>
      <c r="ML57">
        <v>0.15859703739032402</v>
      </c>
      <c r="MM57">
        <v>0.16785769354050831</v>
      </c>
      <c r="MN57">
        <v>0.16135629405651308</v>
      </c>
      <c r="MO57">
        <v>0.1637778874834549</v>
      </c>
      <c r="MP57">
        <v>0.18272548910666697</v>
      </c>
      <c r="MQ57">
        <v>0.13145833048361832</v>
      </c>
      <c r="MR57">
        <v>0.1396042374671651</v>
      </c>
      <c r="MS57">
        <v>0.1441250634999163</v>
      </c>
      <c r="MT57">
        <v>0.17682683611862737</v>
      </c>
      <c r="MU57">
        <v>0.19253172683152364</v>
      </c>
      <c r="MV57">
        <v>0.19165752200095482</v>
      </c>
      <c r="MW57">
        <v>0.17841189624929388</v>
      </c>
      <c r="MX57">
        <v>0.19333926144429298</v>
      </c>
      <c r="MY57">
        <v>0.20093039156001855</v>
      </c>
      <c r="MZ57">
        <v>0.18564548777241544</v>
      </c>
      <c r="NA57">
        <v>0.1907251659492088</v>
      </c>
      <c r="NB57">
        <v>0.19529566528298337</v>
      </c>
      <c r="NC57">
        <v>0.20317125181505935</v>
      </c>
      <c r="ND57">
        <v>0.18609051241946492</v>
      </c>
      <c r="NE57">
        <v>0.15371047920441794</v>
      </c>
      <c r="NF57">
        <v>0.12724111536082447</v>
      </c>
      <c r="NG57">
        <v>0.1178733244050577</v>
      </c>
      <c r="NH57">
        <v>0.10900787144581837</v>
      </c>
      <c r="NI57">
        <v>0.12927519546861332</v>
      </c>
      <c r="NJ57">
        <v>0.14459734370214464</v>
      </c>
      <c r="NK57">
        <v>0.171615974362618</v>
      </c>
      <c r="NL57">
        <v>0.17026469341538172</v>
      </c>
      <c r="NM57">
        <v>0.1576155283275171</v>
      </c>
      <c r="NN57">
        <v>0.20542416844916603</v>
      </c>
      <c r="NO57">
        <v>0.20943833036793294</v>
      </c>
      <c r="NP57">
        <v>0.26407597470875632</v>
      </c>
      <c r="NQ57">
        <v>0.26779388550805805</v>
      </c>
      <c r="NR57">
        <v>0.25164524951470724</v>
      </c>
      <c r="NS57">
        <v>0.2267224474363296</v>
      </c>
      <c r="NT57">
        <v>0.21676503939013869</v>
      </c>
      <c r="NU57">
        <v>0.20216692572273828</v>
      </c>
      <c r="NV57">
        <v>0.19125096578668696</v>
      </c>
      <c r="NW57">
        <v>0.18326184320295869</v>
      </c>
      <c r="NX57">
        <v>0.15572291009942529</v>
      </c>
      <c r="NY57">
        <v>0.13882587593985818</v>
      </c>
      <c r="NZ57">
        <v>0.13342958422435444</v>
      </c>
      <c r="OA57">
        <v>8.5957081191112214E-2</v>
      </c>
      <c r="OB57">
        <v>0.10691919925747582</v>
      </c>
      <c r="OC57">
        <v>0.12773013861417123</v>
      </c>
      <c r="OD57">
        <v>0.16196883017349453</v>
      </c>
      <c r="OE57">
        <v>0.16708378269471508</v>
      </c>
      <c r="OF57">
        <v>0.23052504630396758</v>
      </c>
      <c r="OG57">
        <v>0.20661017694972972</v>
      </c>
      <c r="OH57">
        <v>0.19694806018434532</v>
      </c>
      <c r="OI57">
        <v>0.20043276922797956</v>
      </c>
      <c r="OJ57">
        <v>0.21598188351746675</v>
      </c>
      <c r="OK57">
        <v>0.18694604725177558</v>
      </c>
      <c r="OL57">
        <v>0.16538730424852219</v>
      </c>
      <c r="OM57">
        <v>0.16816633809699016</v>
      </c>
      <c r="ON57">
        <v>0.1631255143699798</v>
      </c>
      <c r="OO57">
        <v>0.16745181705772613</v>
      </c>
      <c r="OP57">
        <v>0.1229217493023468</v>
      </c>
      <c r="OQ57">
        <v>0.11220851124220593</v>
      </c>
      <c r="OR57">
        <v>0.10119431431613406</v>
      </c>
      <c r="OS57">
        <v>0.18859537584047739</v>
      </c>
      <c r="OT57">
        <v>0.21000647328553107</v>
      </c>
      <c r="OU57">
        <v>0.21180207748896968</v>
      </c>
      <c r="OV57">
        <v>0.21914510137138241</v>
      </c>
      <c r="OW57">
        <v>0.24605325149619309</v>
      </c>
      <c r="OX57">
        <v>0.2662639543170161</v>
      </c>
      <c r="OY57">
        <v>0.25804825115846719</v>
      </c>
      <c r="OZ57">
        <v>0.27412753093948528</v>
      </c>
      <c r="PA57">
        <v>0.26299369571794512</v>
      </c>
      <c r="PB57">
        <v>0.26527388222808562</v>
      </c>
      <c r="PC57">
        <v>0.25352071618867217</v>
      </c>
      <c r="PD57">
        <v>0.24467083921350991</v>
      </c>
      <c r="PE57">
        <v>0.23718770649276927</v>
      </c>
      <c r="PF57">
        <v>0.22021197764664779</v>
      </c>
      <c r="PG57">
        <v>0.19045278912987329</v>
      </c>
      <c r="PH57">
        <v>0.18248349343333412</v>
      </c>
      <c r="PI57">
        <v>0.17929356615902126</v>
      </c>
      <c r="PJ57">
        <v>0.17071678664069934</v>
      </c>
      <c r="PK57">
        <v>0.15017815086669642</v>
      </c>
      <c r="PL57">
        <v>0.15346148252979977</v>
      </c>
      <c r="PM57">
        <v>0.15790138842327084</v>
      </c>
      <c r="PN57">
        <v>0.15517767920307432</v>
      </c>
      <c r="PO57">
        <v>0.15455531729003091</v>
      </c>
      <c r="PP57">
        <v>0.15588507975113788</v>
      </c>
      <c r="PQ57">
        <v>0.1622034826487046</v>
      </c>
      <c r="PR57">
        <v>0.17954050406875069</v>
      </c>
      <c r="PS57">
        <v>0.17885618592395108</v>
      </c>
      <c r="PT57">
        <v>0.17267798122811662</v>
      </c>
      <c r="PU57">
        <v>0.17269085308065996</v>
      </c>
      <c r="PV57">
        <v>0.15565519519077956</v>
      </c>
      <c r="PW57">
        <v>0.13980927078323027</v>
      </c>
      <c r="PX57">
        <v>0.14810677900488278</v>
      </c>
      <c r="PY57">
        <v>0.13966529425410354</v>
      </c>
      <c r="PZ57">
        <v>0.14497392209226342</v>
      </c>
      <c r="QA57">
        <v>0.14893798019981544</v>
      </c>
      <c r="QB57">
        <v>0.14676515651204827</v>
      </c>
      <c r="QL57" t="s">
        <v>274</v>
      </c>
      <c r="QM57">
        <v>0.33515464424809183</v>
      </c>
      <c r="QN57">
        <v>0.34017449195594957</v>
      </c>
      <c r="QO57">
        <v>0.33965523290083932</v>
      </c>
      <c r="QP57">
        <v>0.34045181583245865</v>
      </c>
      <c r="QQ57">
        <v>0.34330233824211676</v>
      </c>
      <c r="QR57">
        <v>0.33616386228501671</v>
      </c>
      <c r="QS57">
        <v>0.32880583291121901</v>
      </c>
      <c r="QT57">
        <v>0.30818579755358561</v>
      </c>
      <c r="QU57">
        <v>0.3110675596229891</v>
      </c>
      <c r="QV57">
        <v>0.30878361175846941</v>
      </c>
      <c r="QW57">
        <v>0.30453543364446162</v>
      </c>
      <c r="QX57">
        <v>0.30978969379814691</v>
      </c>
      <c r="QY57">
        <v>0.32396228699160912</v>
      </c>
      <c r="QZ57">
        <v>0.33971196051738839</v>
      </c>
      <c r="RA57">
        <v>0.3514478573705595</v>
      </c>
      <c r="RB57">
        <v>0.35703655064630291</v>
      </c>
      <c r="RC57">
        <v>0.35628065136974818</v>
      </c>
      <c r="RD57">
        <v>0.34371321562995716</v>
      </c>
      <c r="RE57">
        <v>0.36155076651303802</v>
      </c>
      <c r="RF57">
        <v>0.36786301804049032</v>
      </c>
      <c r="RG57">
        <v>0.36403922196484834</v>
      </c>
      <c r="RH57">
        <v>0.34452202690970235</v>
      </c>
      <c r="RI57">
        <v>0.32064763224683213</v>
      </c>
      <c r="RJ57">
        <v>0.31363735758624844</v>
      </c>
      <c r="RK57">
        <v>0.32240129308595172</v>
      </c>
      <c r="RL57">
        <v>0.27755929524427353</v>
      </c>
      <c r="RM57">
        <v>0.29486597154143435</v>
      </c>
      <c r="RN57">
        <v>0.31151556101180872</v>
      </c>
      <c r="RO57">
        <v>0.31617591631308406</v>
      </c>
      <c r="RP57">
        <v>0.30491024990412224</v>
      </c>
      <c r="RQ57">
        <v>0.294383194962061</v>
      </c>
      <c r="RR57">
        <v>0.30245629845162536</v>
      </c>
      <c r="RS57">
        <v>0.32602543735073014</v>
      </c>
      <c r="RT57">
        <v>0.34835229809808038</v>
      </c>
      <c r="RU57">
        <v>0.35793651891166511</v>
      </c>
      <c r="RV57">
        <v>0.35526898411322555</v>
      </c>
      <c r="RW57">
        <v>0.21102719984057441</v>
      </c>
      <c r="RX57">
        <v>0.19060535212226221</v>
      </c>
      <c r="RY57">
        <v>0.1673928273362196</v>
      </c>
      <c r="RZ57">
        <v>0.14120912520751494</v>
      </c>
      <c r="SA57">
        <v>0.13609233702513898</v>
      </c>
      <c r="SB57">
        <v>0.13830775658862288</v>
      </c>
      <c r="SC57">
        <v>0.1435739616248255</v>
      </c>
      <c r="SD57">
        <v>0.12031989597933358</v>
      </c>
      <c r="SE57">
        <v>0.12826940661752675</v>
      </c>
      <c r="SF57">
        <v>0.13683943508969953</v>
      </c>
      <c r="SG57">
        <v>0.14542732296004945</v>
      </c>
      <c r="SH57">
        <v>0.14822888123042136</v>
      </c>
      <c r="SI57">
        <v>0.14702966075133478</v>
      </c>
      <c r="SJ57">
        <v>0.14112272200196405</v>
      </c>
      <c r="SK57">
        <v>0.14782677176447642</v>
      </c>
      <c r="SL57">
        <v>0.1689006855459789</v>
      </c>
      <c r="SM57">
        <v>0.19957336008613166</v>
      </c>
      <c r="SN57">
        <v>0.21664157135936407</v>
      </c>
      <c r="SO57">
        <v>0.17835276991031551</v>
      </c>
      <c r="SP57">
        <v>0.15388272685326976</v>
      </c>
      <c r="SQ57">
        <v>0.13408141960042172</v>
      </c>
      <c r="SR57">
        <v>0.11371606178612757</v>
      </c>
      <c r="SS57">
        <v>0.11271733436296581</v>
      </c>
      <c r="ST57">
        <v>0.12881341504015936</v>
      </c>
      <c r="SU57">
        <v>0.1472668066477672</v>
      </c>
      <c r="SV57">
        <v>0.11546124515550542</v>
      </c>
      <c r="SW57">
        <v>0.13542012235817841</v>
      </c>
      <c r="SX57">
        <v>0.15031565151351156</v>
      </c>
      <c r="SY57">
        <v>0.15654429966366468</v>
      </c>
      <c r="SZ57">
        <v>0.16290583012077556</v>
      </c>
      <c r="TA57">
        <v>0.15919203844544783</v>
      </c>
      <c r="TB57">
        <v>0.14428145260786313</v>
      </c>
      <c r="TC57">
        <v>0.1456056705354824</v>
      </c>
      <c r="TD57">
        <v>0.16617091862608999</v>
      </c>
      <c r="TE57">
        <v>0.18649361520052835</v>
      </c>
      <c r="TF57">
        <v>0.19905827284915067</v>
      </c>
      <c r="TG57">
        <v>0.28813150824200412</v>
      </c>
      <c r="TH57">
        <v>0.27408311179467726</v>
      </c>
      <c r="TI57">
        <v>0.27172339393140987</v>
      </c>
      <c r="TJ57">
        <v>0.2587653196445362</v>
      </c>
      <c r="TK57">
        <v>0.24630791001261385</v>
      </c>
      <c r="TL57">
        <v>0.23286339124984054</v>
      </c>
      <c r="TM57">
        <v>0.23650526047465026</v>
      </c>
      <c r="TN57">
        <v>0.20725114862381683</v>
      </c>
      <c r="TO57">
        <v>0.2197782477944534</v>
      </c>
      <c r="TP57">
        <v>0.23178881072795929</v>
      </c>
      <c r="TQ57">
        <v>0.24061138057382636</v>
      </c>
      <c r="TR57">
        <v>0.24722906882718945</v>
      </c>
      <c r="TS57">
        <v>0.24618512608936705</v>
      </c>
      <c r="TT57">
        <v>0.25760311426034194</v>
      </c>
      <c r="TU57">
        <v>0.27922857862902717</v>
      </c>
      <c r="TV57">
        <v>0.2935493136223849</v>
      </c>
      <c r="TW57">
        <v>0.30450056624622368</v>
      </c>
      <c r="TX57">
        <v>0.31057996225998452</v>
      </c>
      <c r="TY57">
        <v>0.43345042744038431</v>
      </c>
      <c r="TZ57">
        <v>0.43201266733938298</v>
      </c>
      <c r="UA57">
        <v>0.4295484639933177</v>
      </c>
      <c r="UB57">
        <v>0.42918700090059031</v>
      </c>
      <c r="UC57">
        <v>0.4252987274509879</v>
      </c>
      <c r="UD57">
        <v>0.41170683515696244</v>
      </c>
      <c r="UE57">
        <v>0.39429723698345126</v>
      </c>
      <c r="UF57">
        <v>0.38185026980400011</v>
      </c>
      <c r="UG57">
        <v>0.37675024408623392</v>
      </c>
      <c r="UH57">
        <v>0.3779831193230469</v>
      </c>
      <c r="UI57">
        <v>0.37816468517946134</v>
      </c>
      <c r="UJ57">
        <v>0.38631817160874771</v>
      </c>
      <c r="UK57">
        <v>0.4102626131831516</v>
      </c>
      <c r="UL57">
        <v>0.42269538271424678</v>
      </c>
      <c r="UM57">
        <v>0.43147197758339745</v>
      </c>
      <c r="UN57">
        <v>0.43564544889803264</v>
      </c>
      <c r="UO57">
        <v>0.43451043621429936</v>
      </c>
      <c r="UP57">
        <v>0.43595127817821949</v>
      </c>
      <c r="UR57" t="s">
        <v>254</v>
      </c>
      <c r="US57" t="s">
        <v>292</v>
      </c>
      <c r="UT57" t="s">
        <v>293</v>
      </c>
      <c r="UU57">
        <v>0.57383890106090885</v>
      </c>
    </row>
    <row r="58" spans="2:567" x14ac:dyDescent="0.45">
      <c r="B58" t="s">
        <v>275</v>
      </c>
      <c r="C58" t="s">
        <v>31</v>
      </c>
      <c r="D58">
        <v>0.33667274852341361</v>
      </c>
      <c r="E58">
        <v>0.31974915040223489</v>
      </c>
      <c r="F58">
        <v>0.31204205968753596</v>
      </c>
      <c r="G58">
        <v>0.30363207647226892</v>
      </c>
      <c r="H58">
        <v>0.30229112678900039</v>
      </c>
      <c r="I58">
        <v>0.32002047648548471</v>
      </c>
      <c r="J58">
        <v>0.33940992668618775</v>
      </c>
      <c r="K58">
        <v>0.33886284530468297</v>
      </c>
      <c r="L58">
        <v>0.3547550579746177</v>
      </c>
      <c r="M58">
        <v>0.36930746939600795</v>
      </c>
      <c r="N58">
        <v>0.3803115610353941</v>
      </c>
      <c r="O58">
        <v>0.38937326528817984</v>
      </c>
      <c r="P58">
        <v>0.38320033365692352</v>
      </c>
      <c r="Q58">
        <v>0.35827403816962261</v>
      </c>
      <c r="R58">
        <v>0.34488924257605064</v>
      </c>
      <c r="S58">
        <v>0.3394774815680513</v>
      </c>
      <c r="T58">
        <v>0.33826325820843145</v>
      </c>
      <c r="U58">
        <v>0.34332281228127126</v>
      </c>
      <c r="V58">
        <v>0.28252358224491625</v>
      </c>
      <c r="W58">
        <v>0.27274271980975034</v>
      </c>
      <c r="X58">
        <v>0.27963155632000469</v>
      </c>
      <c r="Y58">
        <v>0.306778662846241</v>
      </c>
      <c r="Z58">
        <v>0.33757724762154451</v>
      </c>
      <c r="AA58">
        <v>0.35693896246802415</v>
      </c>
      <c r="AB58">
        <v>0.34248974858546244</v>
      </c>
      <c r="AC58">
        <v>0.35093724115957126</v>
      </c>
      <c r="AD58">
        <v>0.33977410573570194</v>
      </c>
      <c r="AE58">
        <v>0.33413304607360644</v>
      </c>
      <c r="AF58">
        <v>0.3325316394263052</v>
      </c>
      <c r="AG58">
        <v>0.33082446678568111</v>
      </c>
      <c r="AH58">
        <v>0.33034087749598751</v>
      </c>
      <c r="AI58">
        <v>0.32972912544397781</v>
      </c>
      <c r="AJ58">
        <v>0.31635023575955296</v>
      </c>
      <c r="AK58">
        <v>0.30070668891869778</v>
      </c>
      <c r="AL58">
        <v>0.29075099260444087</v>
      </c>
      <c r="AM58">
        <v>0.30022031515328196</v>
      </c>
      <c r="AN58">
        <v>0.2908735617031511</v>
      </c>
      <c r="AO58">
        <v>0.31147360818632508</v>
      </c>
      <c r="AP58">
        <v>0.34383211660554192</v>
      </c>
      <c r="AQ58">
        <v>0.381281612372875</v>
      </c>
      <c r="AR58">
        <v>0.38084201957071107</v>
      </c>
      <c r="AS58">
        <v>0.36765152822442898</v>
      </c>
      <c r="AT58">
        <v>0.360825180217138</v>
      </c>
      <c r="AU58">
        <v>0.38003429753137552</v>
      </c>
      <c r="AV58">
        <v>0.37919361798160917</v>
      </c>
      <c r="AW58">
        <v>0.38003661641374287</v>
      </c>
      <c r="AX58">
        <v>0.38585250951138989</v>
      </c>
      <c r="AY58">
        <v>0.37603953938698753</v>
      </c>
      <c r="AZ58">
        <v>0.37229787531771513</v>
      </c>
      <c r="BA58">
        <v>0.36749788858853311</v>
      </c>
      <c r="BB58">
        <v>0.35951847386269131</v>
      </c>
      <c r="BC58">
        <v>0.34160238493485234</v>
      </c>
      <c r="BD58">
        <v>0.31038985964641619</v>
      </c>
      <c r="BE58">
        <v>0.29002972891788026</v>
      </c>
      <c r="BF58">
        <v>0.28272426988598987</v>
      </c>
      <c r="BG58">
        <v>0.27479489505733046</v>
      </c>
      <c r="BH58">
        <v>0.3001963254688878</v>
      </c>
      <c r="BI58">
        <v>0.40377045483276514</v>
      </c>
      <c r="BJ58">
        <v>0.43788177468401807</v>
      </c>
      <c r="BK58">
        <v>0.4211573481913557</v>
      </c>
      <c r="BL58">
        <v>0.40832401353261377</v>
      </c>
      <c r="BM58">
        <v>0.40135196472048573</v>
      </c>
      <c r="BN58">
        <v>0.37494196332354923</v>
      </c>
      <c r="BO58">
        <v>0.36899631655175535</v>
      </c>
      <c r="BP58">
        <v>0.37409629435180913</v>
      </c>
      <c r="BQ58">
        <v>0.37057109930351545</v>
      </c>
      <c r="BR58">
        <v>0.35603881347320249</v>
      </c>
      <c r="BS58">
        <v>0.34967079851372607</v>
      </c>
      <c r="BT58">
        <v>0.33116535410226888</v>
      </c>
      <c r="BU58">
        <v>0.29032374028389402</v>
      </c>
      <c r="BV58">
        <v>0.2611981491351712</v>
      </c>
      <c r="BW58">
        <v>0.25592860847204835</v>
      </c>
      <c r="BX58">
        <v>0.34710519409010565</v>
      </c>
      <c r="BY58">
        <v>0.34981389998078516</v>
      </c>
      <c r="BZ58">
        <v>0.34387696341809587</v>
      </c>
      <c r="CA58">
        <v>0.35726924462834364</v>
      </c>
      <c r="CB58">
        <v>0.41020062638750904</v>
      </c>
      <c r="CC58">
        <v>0.43209513016704754</v>
      </c>
      <c r="CD58">
        <v>0.42895487922620756</v>
      </c>
      <c r="CE58">
        <v>0.44006072554275011</v>
      </c>
      <c r="CF58">
        <v>0.43355804372134565</v>
      </c>
      <c r="CG58">
        <v>0.42316057780038702</v>
      </c>
      <c r="CH58">
        <v>0.41414071018763532</v>
      </c>
      <c r="CI58">
        <v>0.40685643353834255</v>
      </c>
      <c r="CJ58">
        <v>0.38679501832281338</v>
      </c>
      <c r="CK58">
        <v>0.36801933417867855</v>
      </c>
      <c r="CL58">
        <v>0.34353672297595106</v>
      </c>
      <c r="CM58">
        <v>0.32631247034739558</v>
      </c>
      <c r="CN58">
        <v>0.32103658595187162</v>
      </c>
      <c r="CO58">
        <v>0.32132863036693388</v>
      </c>
      <c r="CP58">
        <v>0.30366502703680653</v>
      </c>
      <c r="CQ58">
        <v>0.30891488945924711</v>
      </c>
      <c r="CR58">
        <v>0.30795551430495038</v>
      </c>
      <c r="CS58">
        <v>0.30225084073306269</v>
      </c>
      <c r="CT58">
        <v>0.29737154342581434</v>
      </c>
      <c r="CU58">
        <v>0.30304277548940056</v>
      </c>
      <c r="CV58">
        <v>0.31323471020684379</v>
      </c>
      <c r="CW58">
        <v>0.3286378730318576</v>
      </c>
      <c r="CX58">
        <v>0.33763312259959971</v>
      </c>
      <c r="CY58">
        <v>0.33965022847287768</v>
      </c>
      <c r="CZ58">
        <v>0.33666874284067871</v>
      </c>
      <c r="DA58">
        <v>0.32933735233453904</v>
      </c>
      <c r="DB58">
        <v>0.3066478298537556</v>
      </c>
      <c r="DC58">
        <v>0.29746649107021889</v>
      </c>
      <c r="DD58">
        <v>0.2982188800745903</v>
      </c>
      <c r="DE58">
        <v>0.29857930346818606</v>
      </c>
      <c r="DF58">
        <v>0.29689611599982962</v>
      </c>
      <c r="DG58">
        <v>0.30154661321705983</v>
      </c>
      <c r="DI58" t="s">
        <v>275</v>
      </c>
      <c r="DJ58" t="s">
        <v>278</v>
      </c>
      <c r="DK58">
        <v>2.4197765922791877E-2</v>
      </c>
      <c r="DL58">
        <v>1.6353096455317628E-2</v>
      </c>
      <c r="DM58">
        <v>4.11054122326173E-3</v>
      </c>
      <c r="DN58">
        <v>5.5809375723856868E-3</v>
      </c>
      <c r="DO58">
        <v>1.0485090947254205E-2</v>
      </c>
      <c r="DP58">
        <v>9.1390082532566731E-3</v>
      </c>
      <c r="DQ58">
        <v>1.704063647768032E-2</v>
      </c>
      <c r="DR58">
        <v>2.8413119136106096E-2</v>
      </c>
      <c r="DS58">
        <v>7.4142857332806962E-3</v>
      </c>
      <c r="DT58">
        <v>1.6897786459397934E-2</v>
      </c>
      <c r="DU58">
        <v>2.8492480295509021E-2</v>
      </c>
      <c r="DV58">
        <v>2.2792529906255136E-2</v>
      </c>
      <c r="DW58">
        <v>3.0997665008694587E-2</v>
      </c>
      <c r="DX58">
        <v>3.7672297831933363E-2</v>
      </c>
      <c r="DY58">
        <v>1.2986080005075024E-2</v>
      </c>
      <c r="DZ58">
        <v>1.6258131307071346E-2</v>
      </c>
      <c r="EA58">
        <v>3.3084328157199638E-3</v>
      </c>
      <c r="EB58">
        <v>8.5109757412036406E-3</v>
      </c>
      <c r="EC58">
        <v>7.3788147990402403E-3</v>
      </c>
      <c r="ED58">
        <v>1.1040333604766707E-2</v>
      </c>
      <c r="EE58">
        <v>6.6579152694804713E-3</v>
      </c>
      <c r="EF58">
        <v>1.4868874354642934E-2</v>
      </c>
      <c r="EG58">
        <v>2.5536296362498965E-2</v>
      </c>
      <c r="EH58">
        <v>2.6747649714798656E-2</v>
      </c>
      <c r="EI58">
        <v>2.4759074145686667E-2</v>
      </c>
      <c r="EJ58">
        <v>2.0874716328251941E-2</v>
      </c>
      <c r="EK58">
        <v>1.2465947090013937E-2</v>
      </c>
      <c r="EL58">
        <v>1.2896826273899948E-2</v>
      </c>
      <c r="EM58">
        <v>1.645595422660211E-2</v>
      </c>
      <c r="EN58">
        <v>2.6959575848438843E-2</v>
      </c>
      <c r="EO58">
        <v>2.9181376525955788E-2</v>
      </c>
      <c r="EP58">
        <v>2.3312570163880407E-2</v>
      </c>
      <c r="EQ58">
        <v>2.0539613011617865E-2</v>
      </c>
      <c r="ER58">
        <v>2.8605038705772676E-2</v>
      </c>
      <c r="ES58">
        <v>2.9015812032932593E-2</v>
      </c>
      <c r="ET58">
        <v>4.8715585916052927E-2</v>
      </c>
      <c r="EU58">
        <v>3.0730039517903856E-2</v>
      </c>
      <c r="EV58">
        <v>2.7725599121361109E-2</v>
      </c>
      <c r="EW58">
        <v>2.9604444573603676E-2</v>
      </c>
      <c r="EX58">
        <v>4.3186218365584499E-2</v>
      </c>
      <c r="EY58">
        <v>4.135327318065684E-2</v>
      </c>
      <c r="EZ58">
        <v>4.7356690863479108E-2</v>
      </c>
      <c r="FA58">
        <v>2.4767318770595719E-2</v>
      </c>
      <c r="FB58">
        <v>5.2944445284033956E-2</v>
      </c>
      <c r="FC58">
        <v>4.6870610760859271E-2</v>
      </c>
      <c r="FD58">
        <v>4.2046048864436553E-2</v>
      </c>
      <c r="FE58">
        <v>3.4125956894584822E-2</v>
      </c>
      <c r="FF58">
        <v>1.801590241140218E-2</v>
      </c>
      <c r="FG58">
        <v>1.8284037736843353E-2</v>
      </c>
      <c r="FH58">
        <v>4.0692450388728582E-2</v>
      </c>
      <c r="FI58">
        <v>6.2020149529943593E-2</v>
      </c>
      <c r="FJ58">
        <v>7.7001565666996577E-2</v>
      </c>
      <c r="FK58">
        <v>4.1418328836986797E-2</v>
      </c>
      <c r="FL58">
        <v>2.7813842905394518E-2</v>
      </c>
      <c r="FM58">
        <v>5.1872979632112834E-2</v>
      </c>
      <c r="FN58">
        <v>0</v>
      </c>
      <c r="FO58">
        <v>0</v>
      </c>
      <c r="FP58">
        <v>4.7449736766731164E-3</v>
      </c>
      <c r="FQ58">
        <v>1.7416379965652304E-2</v>
      </c>
      <c r="FR58">
        <v>1.7544705695121992E-2</v>
      </c>
      <c r="FS58">
        <v>3.1633450263676421E-2</v>
      </c>
      <c r="FT58">
        <v>1.6187847991831705E-2</v>
      </c>
      <c r="FU58">
        <v>3.2511733885706917E-3</v>
      </c>
      <c r="FV58">
        <v>5.3169189505508285E-3</v>
      </c>
      <c r="FW58">
        <v>1.0526603126102201E-2</v>
      </c>
      <c r="FX58">
        <v>2.0186257445315298E-2</v>
      </c>
      <c r="FY58">
        <v>2.242610103153346E-2</v>
      </c>
      <c r="FZ58">
        <v>2.1664227376457894E-2</v>
      </c>
      <c r="GA58">
        <v>2.9325151979835398E-2</v>
      </c>
      <c r="GB58">
        <v>3.9612876157823509E-2</v>
      </c>
      <c r="GC58">
        <v>4.2746864862414941E-2</v>
      </c>
      <c r="GD58">
        <v>7.792934513971303E-2</v>
      </c>
      <c r="GE58">
        <v>1.0093617529003248E-2</v>
      </c>
      <c r="GF58">
        <v>1.9121717642471992E-3</v>
      </c>
      <c r="GG58">
        <v>2.3372075444721813E-3</v>
      </c>
      <c r="GH58">
        <v>7.6327245312568298E-3</v>
      </c>
      <c r="GI58">
        <v>1.6174149408993907E-2</v>
      </c>
      <c r="GJ58">
        <v>1.373858734833466E-2</v>
      </c>
      <c r="GK58">
        <v>1.5124945714571469E-2</v>
      </c>
      <c r="GL58">
        <v>2.628951831256255E-2</v>
      </c>
      <c r="GM58">
        <v>2.4211312154171556E-2</v>
      </c>
      <c r="GN58">
        <v>3.050416810720951E-2</v>
      </c>
      <c r="GO58">
        <v>2.3270073501766752E-2</v>
      </c>
      <c r="GP58">
        <v>1.1971877660303108E-2</v>
      </c>
      <c r="GQ58">
        <v>1.2844500701383441E-2</v>
      </c>
      <c r="GR58">
        <v>1.1122865284848895E-2</v>
      </c>
      <c r="GS58">
        <v>1.9064285044158139E-2</v>
      </c>
      <c r="GT58">
        <v>1.3196958213600217E-2</v>
      </c>
      <c r="GU58">
        <v>2.7273315100400607E-2</v>
      </c>
      <c r="GV58">
        <v>3.4646462605578909E-2</v>
      </c>
      <c r="GW58">
        <v>2.4765988589261233E-2</v>
      </c>
      <c r="GX58">
        <v>1.0077474375796312E-2</v>
      </c>
      <c r="GY58">
        <v>4.5082070722582334E-3</v>
      </c>
      <c r="GZ58">
        <v>1.157181291420608E-2</v>
      </c>
      <c r="HA58">
        <v>1.7171402948038959E-2</v>
      </c>
      <c r="HB58">
        <v>2.1125291843745182E-2</v>
      </c>
      <c r="HC58">
        <v>3.4682784876034746E-2</v>
      </c>
      <c r="HD58">
        <v>1.5552365468272683E-2</v>
      </c>
      <c r="HE58">
        <v>1.6702784107933723E-2</v>
      </c>
      <c r="HF58">
        <v>1.8882020143295555E-2</v>
      </c>
      <c r="HG58">
        <v>2.5152499427643076E-2</v>
      </c>
      <c r="HH58">
        <v>1.6982174284013832E-2</v>
      </c>
      <c r="HI58">
        <v>1.1515456971962847E-2</v>
      </c>
      <c r="HJ58">
        <v>1.6544751038251572E-2</v>
      </c>
      <c r="HK58">
        <v>1.8600335012130129E-2</v>
      </c>
      <c r="HL58">
        <v>8.3322499459338069E-3</v>
      </c>
      <c r="HM58">
        <v>1.0213737531249751E-2</v>
      </c>
      <c r="HN58">
        <v>1.7744824295590548E-2</v>
      </c>
      <c r="HP58" t="s">
        <v>275</v>
      </c>
      <c r="HQ58" t="s">
        <v>279</v>
      </c>
      <c r="HR58">
        <v>1.5088707837069944E-2</v>
      </c>
      <c r="HS58">
        <v>1.1979804144463124E-2</v>
      </c>
      <c r="HT58">
        <v>2.748667949608765E-2</v>
      </c>
      <c r="HU58">
        <v>2.6993500782861966E-2</v>
      </c>
      <c r="HV58">
        <v>2.7747771263937585E-2</v>
      </c>
      <c r="HW58">
        <v>2.2861519434161266E-2</v>
      </c>
      <c r="HX58">
        <v>2.1064177994598102E-2</v>
      </c>
      <c r="HY58">
        <v>2.5374161238676282E-3</v>
      </c>
      <c r="HZ58">
        <v>3.2214406764980254E-2</v>
      </c>
      <c r="IA58">
        <v>3.69256194748891E-2</v>
      </c>
      <c r="IB58">
        <v>2.6626282825118319E-2</v>
      </c>
      <c r="IC58">
        <v>4.7082199336446626E-2</v>
      </c>
      <c r="ID58">
        <v>4.7791787714699822E-2</v>
      </c>
      <c r="IE58">
        <v>2.4940428345286075E-2</v>
      </c>
      <c r="IF58">
        <v>5.7880757297026859E-2</v>
      </c>
      <c r="IG58">
        <v>6.2258761867274061E-2</v>
      </c>
      <c r="IH58">
        <v>6.4483753345940933E-2</v>
      </c>
      <c r="II58">
        <v>3.5475597763510551E-2</v>
      </c>
      <c r="IJ58">
        <v>4.503464111400831E-2</v>
      </c>
      <c r="IK58">
        <v>6.3151663270837749E-4</v>
      </c>
      <c r="IL58">
        <v>7.9350182454845358E-3</v>
      </c>
      <c r="IM58">
        <v>7.1838211862960549E-3</v>
      </c>
      <c r="IN58">
        <v>5.769386433363265E-3</v>
      </c>
      <c r="IO58">
        <v>3.2377839047423728E-3</v>
      </c>
      <c r="IP58">
        <v>1.4742806470638598E-2</v>
      </c>
      <c r="IQ58">
        <v>2.7824435681089093E-2</v>
      </c>
      <c r="IR58">
        <v>4.1727748449520083E-2</v>
      </c>
      <c r="IS58">
        <v>4.4963089663300905E-2</v>
      </c>
      <c r="IT58">
        <v>4.1671869531057282E-2</v>
      </c>
      <c r="IU58">
        <v>3.4437031666160987E-2</v>
      </c>
      <c r="IV58">
        <v>3.0493422386611114E-2</v>
      </c>
      <c r="IW58">
        <v>2.9633865286837258E-2</v>
      </c>
      <c r="IX58">
        <v>3.1102775675642118E-2</v>
      </c>
      <c r="IY58">
        <v>3.502835606375948E-2</v>
      </c>
      <c r="IZ58">
        <v>2.7937056016118643E-2</v>
      </c>
      <c r="JA58">
        <v>1.3919724707542021E-2</v>
      </c>
      <c r="JB58">
        <v>4.3866116430296059E-2</v>
      </c>
      <c r="JC58">
        <v>5.8990109292084543E-2</v>
      </c>
      <c r="JD58">
        <v>4.1081879272345911E-2</v>
      </c>
      <c r="JE58">
        <v>1.2009705816800739E-2</v>
      </c>
      <c r="JF58">
        <v>2.0951963588025049E-2</v>
      </c>
      <c r="JG58">
        <v>1.4624265971182292E-2</v>
      </c>
      <c r="JH58">
        <v>4.0270964426077367E-2</v>
      </c>
      <c r="JI58">
        <v>3.3555167568363589E-2</v>
      </c>
      <c r="JJ58">
        <v>5.3364259196046711E-2</v>
      </c>
      <c r="JK58">
        <v>5.465547641744601E-2</v>
      </c>
      <c r="JL58">
        <v>4.6355919946058498E-2</v>
      </c>
      <c r="JM58">
        <v>4.9324954643454023E-2</v>
      </c>
      <c r="JN58">
        <v>7.0439528677331109E-2</v>
      </c>
      <c r="JO58">
        <v>3.2409403888529455E-2</v>
      </c>
      <c r="JP58">
        <v>3.2315547331694741E-2</v>
      </c>
      <c r="JQ58">
        <v>1.5718739697964553E-2</v>
      </c>
      <c r="JR58">
        <v>6.8525059777833838E-2</v>
      </c>
      <c r="JS58">
        <v>6.0621537646703035E-2</v>
      </c>
      <c r="JT58">
        <v>5.9614735474775638E-2</v>
      </c>
      <c r="JU58">
        <v>0.10053688718837406</v>
      </c>
      <c r="JV58">
        <v>8.2609981193091431E-2</v>
      </c>
      <c r="JW58">
        <v>3.0792884763258765E-2</v>
      </c>
      <c r="JX58">
        <v>4.0560030641064844E-2</v>
      </c>
      <c r="JY58">
        <v>5.4424736195330621E-2</v>
      </c>
      <c r="JZ58">
        <v>0</v>
      </c>
      <c r="KA58">
        <v>0</v>
      </c>
      <c r="KB58">
        <v>5.8072171843670181E-3</v>
      </c>
      <c r="KC58">
        <v>5.057263129479835E-3</v>
      </c>
      <c r="KD58">
        <v>2.412237452245248E-3</v>
      </c>
      <c r="KE58">
        <v>1.2636561278865797E-3</v>
      </c>
      <c r="KF58">
        <v>0</v>
      </c>
      <c r="KG58">
        <v>0</v>
      </c>
      <c r="KH58">
        <v>1.4079567158483258E-3</v>
      </c>
      <c r="KI58">
        <v>0</v>
      </c>
      <c r="KJ58">
        <v>1.4377965193799001E-2</v>
      </c>
      <c r="KK58">
        <v>1.2061642189191788E-2</v>
      </c>
      <c r="KL58">
        <v>4.8204460820550403E-2</v>
      </c>
      <c r="KM58">
        <v>2.3766223890424099E-2</v>
      </c>
      <c r="KN58">
        <v>2.7283558570446037E-2</v>
      </c>
      <c r="KO58">
        <v>2.8499469418579351E-2</v>
      </c>
      <c r="KP58">
        <v>2.1676417745552328E-2</v>
      </c>
      <c r="KQ58">
        <v>0</v>
      </c>
      <c r="KR58">
        <v>0</v>
      </c>
      <c r="KS58">
        <v>0</v>
      </c>
      <c r="KT58">
        <v>7.103807201145014E-3</v>
      </c>
      <c r="KU58">
        <v>3.5870926997836959E-3</v>
      </c>
      <c r="KV58">
        <v>1.645078800255791E-2</v>
      </c>
      <c r="KW58">
        <v>4.2317413641926441E-2</v>
      </c>
      <c r="KX58">
        <v>4.1283976418689104E-2</v>
      </c>
      <c r="KY58">
        <v>2.9895980091943625E-2</v>
      </c>
      <c r="KZ58">
        <v>1.4726424374713354E-2</v>
      </c>
      <c r="LA58">
        <v>2.3428001203825946E-2</v>
      </c>
      <c r="LB58">
        <v>1.4264387005896566E-2</v>
      </c>
      <c r="LC58">
        <v>3.1412399615913307E-2</v>
      </c>
      <c r="LD58">
        <v>1.0645523748610528E-2</v>
      </c>
      <c r="LE58">
        <v>2.7868995560088032E-2</v>
      </c>
      <c r="LF58">
        <v>2.6666804292531147E-2</v>
      </c>
      <c r="LG58">
        <v>2.4107892774278949E-2</v>
      </c>
      <c r="LH58">
        <v>2.4464838833560692E-2</v>
      </c>
      <c r="LI58">
        <v>1.4157354600308479E-2</v>
      </c>
      <c r="LJ58">
        <v>1.3330760521344255E-2</v>
      </c>
      <c r="LK58">
        <v>2.515526419127485E-2</v>
      </c>
      <c r="LL58">
        <v>2.5619145928967853E-2</v>
      </c>
      <c r="LM58">
        <v>2.6415688787256121E-2</v>
      </c>
      <c r="LN58">
        <v>2.739302746844147E-2</v>
      </c>
      <c r="LO58">
        <v>3.6385692763468112E-2</v>
      </c>
      <c r="LP58">
        <v>2.0028173060080756E-2</v>
      </c>
      <c r="LQ58">
        <v>2.0375194812575357E-2</v>
      </c>
      <c r="LR58">
        <v>2.1340905239093093E-2</v>
      </c>
      <c r="LS58">
        <v>3.2507356402929226E-2</v>
      </c>
      <c r="LT58">
        <v>1.8588920518140116E-2</v>
      </c>
      <c r="LU58">
        <v>1.1558875293663321E-2</v>
      </c>
      <c r="LW58" t="s">
        <v>275</v>
      </c>
      <c r="LX58" t="s">
        <v>280</v>
      </c>
      <c r="LY58">
        <v>0.17703746177606927</v>
      </c>
      <c r="LZ58">
        <v>0.17622516787329515</v>
      </c>
      <c r="MA58">
        <v>0.16699548665297156</v>
      </c>
      <c r="MB58">
        <v>0.15703045157347317</v>
      </c>
      <c r="MC58">
        <v>0.15128476046336772</v>
      </c>
      <c r="MD58">
        <v>0.17305610988283707</v>
      </c>
      <c r="ME58">
        <v>0.18318857240942721</v>
      </c>
      <c r="MF58">
        <v>0.17701020895364397</v>
      </c>
      <c r="MG58">
        <v>0.18085667065030814</v>
      </c>
      <c r="MH58">
        <v>0.18838681423163325</v>
      </c>
      <c r="MI58">
        <v>0.19670861608242748</v>
      </c>
      <c r="MJ58">
        <v>0.18166216995626744</v>
      </c>
      <c r="MK58">
        <v>0.16319322187985991</v>
      </c>
      <c r="ML58">
        <v>0.16679107230112711</v>
      </c>
      <c r="MM58">
        <v>0.15211473552389979</v>
      </c>
      <c r="MN58">
        <v>0.14335879008499636</v>
      </c>
      <c r="MO58">
        <v>0.15135130529940205</v>
      </c>
      <c r="MP58">
        <v>0.17158004872909</v>
      </c>
      <c r="MQ58">
        <v>0.12584267865934359</v>
      </c>
      <c r="MR58">
        <v>0.16156930298796146</v>
      </c>
      <c r="MS58">
        <v>0.15943505090016138</v>
      </c>
      <c r="MT58">
        <v>0.16510699278711749</v>
      </c>
      <c r="MU58">
        <v>0.18212580355678237</v>
      </c>
      <c r="MV58">
        <v>0.19884305655227866</v>
      </c>
      <c r="MW58">
        <v>0.18205999606736861</v>
      </c>
      <c r="MX58">
        <v>0.18043955657688462</v>
      </c>
      <c r="MY58">
        <v>0.17492844317152115</v>
      </c>
      <c r="MZ58">
        <v>0.16859430556989363</v>
      </c>
      <c r="NA58">
        <v>0.16097287956706699</v>
      </c>
      <c r="NB58">
        <v>0.16213543422703752</v>
      </c>
      <c r="NC58">
        <v>0.16473566314328272</v>
      </c>
      <c r="ND58">
        <v>0.17032502217780116</v>
      </c>
      <c r="NE58">
        <v>0.14695053058541177</v>
      </c>
      <c r="NF58">
        <v>0.12182633529846827</v>
      </c>
      <c r="NG58">
        <v>0.12147094875387665</v>
      </c>
      <c r="NH58">
        <v>0.12454687787908458</v>
      </c>
      <c r="NI58">
        <v>0.11576650197260273</v>
      </c>
      <c r="NJ58">
        <v>0.11350385198034008</v>
      </c>
      <c r="NK58">
        <v>0.15374527998002915</v>
      </c>
      <c r="NL58">
        <v>0.18811713014260051</v>
      </c>
      <c r="NM58">
        <v>0.19460365708891689</v>
      </c>
      <c r="NN58">
        <v>0.19120217263803488</v>
      </c>
      <c r="NO58">
        <v>0.18310537628687718</v>
      </c>
      <c r="NP58">
        <v>0.16129331073958555</v>
      </c>
      <c r="NQ58">
        <v>0.15274507362498693</v>
      </c>
      <c r="NR58">
        <v>0.15536322447176559</v>
      </c>
      <c r="NS58">
        <v>0.18707788620729174</v>
      </c>
      <c r="NT58">
        <v>0.19862485578769834</v>
      </c>
      <c r="NU58">
        <v>0.18175463775680267</v>
      </c>
      <c r="NV58">
        <v>0.19393219209553203</v>
      </c>
      <c r="NW58">
        <v>0.1605097525228463</v>
      </c>
      <c r="NX58">
        <v>0.1468917179781922</v>
      </c>
      <c r="NY58">
        <v>0.10510445176760039</v>
      </c>
      <c r="NZ58">
        <v>0.10675537852186745</v>
      </c>
      <c r="OA58">
        <v>7.5026879519528147E-2</v>
      </c>
      <c r="OB58">
        <v>9.3386318268984261E-2</v>
      </c>
      <c r="OC58">
        <v>0.13117511866094736</v>
      </c>
      <c r="OD58">
        <v>0.26443580651660215</v>
      </c>
      <c r="OE58">
        <v>0.26920245669769821</v>
      </c>
      <c r="OF58">
        <v>0.2332295923086572</v>
      </c>
      <c r="OG58">
        <v>0.25877456217117706</v>
      </c>
      <c r="OH58">
        <v>0.2796745791329448</v>
      </c>
      <c r="OI58">
        <v>0.26301801718612366</v>
      </c>
      <c r="OJ58">
        <v>0.25832737191601846</v>
      </c>
      <c r="OK58">
        <v>0.25100851767631521</v>
      </c>
      <c r="OL58">
        <v>0.23838340627289409</v>
      </c>
      <c r="OM58">
        <v>0.23760518460725852</v>
      </c>
      <c r="ON58">
        <v>0.22789400122165721</v>
      </c>
      <c r="OO58">
        <v>0.19991546256200626</v>
      </c>
      <c r="OP58">
        <v>0.16277400365745093</v>
      </c>
      <c r="OQ58">
        <v>0.1031040392397899</v>
      </c>
      <c r="OR58">
        <v>6.6193261219187741E-2</v>
      </c>
      <c r="OS58">
        <v>0.16878129155132113</v>
      </c>
      <c r="OT58">
        <v>0.20562147061537922</v>
      </c>
      <c r="OU58">
        <v>0.19914554071388874</v>
      </c>
      <c r="OV58">
        <v>0.21007201194475439</v>
      </c>
      <c r="OW58">
        <v>0.24565939145593227</v>
      </c>
      <c r="OX58">
        <v>0.28159597332693936</v>
      </c>
      <c r="OY58">
        <v>0.27602133142839019</v>
      </c>
      <c r="OZ58">
        <v>0.27189693572876578</v>
      </c>
      <c r="PA58">
        <v>0.26423729772963322</v>
      </c>
      <c r="PB58">
        <v>0.25222641446052085</v>
      </c>
      <c r="PC58">
        <v>0.23168784748807478</v>
      </c>
      <c r="PD58">
        <v>0.22257520567273023</v>
      </c>
      <c r="PE58">
        <v>0.21659019702310123</v>
      </c>
      <c r="PF58">
        <v>0.20468412188581367</v>
      </c>
      <c r="PG58">
        <v>0.19019038716533138</v>
      </c>
      <c r="PH58">
        <v>0.17621182794885829</v>
      </c>
      <c r="PI58">
        <v>0.16073787579304996</v>
      </c>
      <c r="PJ58">
        <v>0.13413006554569221</v>
      </c>
      <c r="PK58">
        <v>0.15276997137977985</v>
      </c>
      <c r="PL58">
        <v>0.14942160581929556</v>
      </c>
      <c r="PM58">
        <v>0.15295645351067172</v>
      </c>
      <c r="PN58">
        <v>0.14330305940792001</v>
      </c>
      <c r="PO58">
        <v>0.1325046989881907</v>
      </c>
      <c r="PP58">
        <v>0.1432629413689262</v>
      </c>
      <c r="PQ58">
        <v>0.14954358788767141</v>
      </c>
      <c r="PR58">
        <v>0.17346001365035757</v>
      </c>
      <c r="PS58">
        <v>0.17690666962252538</v>
      </c>
      <c r="PT58">
        <v>0.17195463403031983</v>
      </c>
      <c r="PU58">
        <v>0.16102851792817452</v>
      </c>
      <c r="PV58">
        <v>0.15434387049618878</v>
      </c>
      <c r="PW58">
        <v>0.16169155555906356</v>
      </c>
      <c r="PX58">
        <v>0.15134389003149154</v>
      </c>
      <c r="PY58">
        <v>0.14703861079829036</v>
      </c>
      <c r="PZ58">
        <v>0.14600038885728436</v>
      </c>
      <c r="QA58">
        <v>0.15421065700414252</v>
      </c>
      <c r="QB58">
        <v>0.15170351236683305</v>
      </c>
      <c r="QL58" t="s">
        <v>275</v>
      </c>
      <c r="QM58">
        <v>0.32330604070860863</v>
      </c>
      <c r="QN58">
        <v>0.33114692780807498</v>
      </c>
      <c r="QO58">
        <v>0.33155671905959344</v>
      </c>
      <c r="QP58">
        <v>0.33312923172211134</v>
      </c>
      <c r="QQ58">
        <v>0.33743536478035502</v>
      </c>
      <c r="QR58">
        <v>0.33463395016733927</v>
      </c>
      <c r="QS58">
        <v>0.32235134893019923</v>
      </c>
      <c r="QT58">
        <v>0.29482541032338755</v>
      </c>
      <c r="QU58">
        <v>0.29137647796811988</v>
      </c>
      <c r="QV58">
        <v>0.28448431060092461</v>
      </c>
      <c r="QW58">
        <v>0.28153531007008625</v>
      </c>
      <c r="QX58">
        <v>0.28776544439464175</v>
      </c>
      <c r="QY58">
        <v>0.29978989854731763</v>
      </c>
      <c r="QZ58">
        <v>0.32145851957071292</v>
      </c>
      <c r="RA58">
        <v>0.34136255524218179</v>
      </c>
      <c r="RB58">
        <v>0.34864460558697069</v>
      </c>
      <c r="RC58">
        <v>0.34536002368405744</v>
      </c>
      <c r="RD58">
        <v>0.33085325127786175</v>
      </c>
      <c r="RE58">
        <v>0.34815919867657358</v>
      </c>
      <c r="RF58">
        <v>0.34939914609469563</v>
      </c>
      <c r="RG58">
        <v>0.34430146146430818</v>
      </c>
      <c r="RH58">
        <v>0.3233535028164764</v>
      </c>
      <c r="RI58">
        <v>0.29875573350772594</v>
      </c>
      <c r="RJ58">
        <v>0.28755386392976467</v>
      </c>
      <c r="RK58">
        <v>0.29681822911682337</v>
      </c>
      <c r="RL58">
        <v>0.26336264921334612</v>
      </c>
      <c r="RM58">
        <v>0.28304294381505612</v>
      </c>
      <c r="RN58">
        <v>0.29713069456819946</v>
      </c>
      <c r="RO58">
        <v>0.30659692340992578</v>
      </c>
      <c r="RP58">
        <v>0.30511742847831558</v>
      </c>
      <c r="RQ58">
        <v>0.29574614038248609</v>
      </c>
      <c r="RR58">
        <v>0.29910702229418568</v>
      </c>
      <c r="RS58">
        <v>0.32203505069136845</v>
      </c>
      <c r="RT58">
        <v>0.34320188802447288</v>
      </c>
      <c r="RU58">
        <v>0.35530347207779372</v>
      </c>
      <c r="RV58">
        <v>0.34801058191831852</v>
      </c>
      <c r="RW58">
        <v>0.21140616476926272</v>
      </c>
      <c r="RX58">
        <v>0.1893058296006519</v>
      </c>
      <c r="RY58">
        <v>0.16470354575593513</v>
      </c>
      <c r="RZ58">
        <v>0.13935270587106124</v>
      </c>
      <c r="SA58">
        <v>0.13919146993522993</v>
      </c>
      <c r="SB58">
        <v>0.14720248807635541</v>
      </c>
      <c r="SC58">
        <v>0.15864906888977268</v>
      </c>
      <c r="SD58">
        <v>0.13011267185788761</v>
      </c>
      <c r="SE58">
        <v>0.14199408081509191</v>
      </c>
      <c r="SF58">
        <v>0.15188525182823751</v>
      </c>
      <c r="SG58">
        <v>0.160092383473974</v>
      </c>
      <c r="SH58">
        <v>0.16147480034345205</v>
      </c>
      <c r="SI58">
        <v>0.16352212643970332</v>
      </c>
      <c r="SJ58">
        <v>0.16307355495623338</v>
      </c>
      <c r="SK58">
        <v>0.1662685982971783</v>
      </c>
      <c r="SL58">
        <v>0.17716046313911038</v>
      </c>
      <c r="SM58">
        <v>0.20597792574685003</v>
      </c>
      <c r="SN58">
        <v>0.22794409036459667</v>
      </c>
      <c r="SO58">
        <v>0.17295253680665953</v>
      </c>
      <c r="SP58">
        <v>0.15425743056817914</v>
      </c>
      <c r="SQ58">
        <v>0.13088848555026078</v>
      </c>
      <c r="SR58">
        <v>0.12333934376150966</v>
      </c>
      <c r="SS58">
        <v>0.1188670306731911</v>
      </c>
      <c r="ST58">
        <v>0.12831486097197137</v>
      </c>
      <c r="SU58">
        <v>0.14597594082486332</v>
      </c>
      <c r="SV58">
        <v>0.12163331325174195</v>
      </c>
      <c r="SW58">
        <v>0.14083601625514025</v>
      </c>
      <c r="SX58">
        <v>0.16025437342771495</v>
      </c>
      <c r="SY58">
        <v>0.17578272684805446</v>
      </c>
      <c r="SZ58">
        <v>0.18797206522650753</v>
      </c>
      <c r="TA58">
        <v>0.19231161144554704</v>
      </c>
      <c r="TB58">
        <v>0.18409382993599765</v>
      </c>
      <c r="TC58">
        <v>0.1704618928517119</v>
      </c>
      <c r="TD58">
        <v>0.17566003380194545</v>
      </c>
      <c r="TE58">
        <v>0.18722877590788842</v>
      </c>
      <c r="TF58">
        <v>0.19373156231869618</v>
      </c>
      <c r="TG58">
        <v>0.27678488390132022</v>
      </c>
      <c r="TH58">
        <v>0.25995204427535229</v>
      </c>
      <c r="TI58">
        <v>0.25588535959434611</v>
      </c>
      <c r="TJ58">
        <v>0.24717679185843494</v>
      </c>
      <c r="TK58">
        <v>0.23146904235039809</v>
      </c>
      <c r="TL58">
        <v>0.22563817899090022</v>
      </c>
      <c r="TM58">
        <v>0.23151844776968625</v>
      </c>
      <c r="TN58">
        <v>0.2055163914959226</v>
      </c>
      <c r="TO58">
        <v>0.22174955957938675</v>
      </c>
      <c r="TP58">
        <v>0.23005863084275177</v>
      </c>
      <c r="TQ58">
        <v>0.23861003607353815</v>
      </c>
      <c r="TR58">
        <v>0.24322873671374701</v>
      </c>
      <c r="TS58">
        <v>0.24687318598105065</v>
      </c>
      <c r="TT58">
        <v>0.26209694440385012</v>
      </c>
      <c r="TU58">
        <v>0.28166948932630087</v>
      </c>
      <c r="TV58">
        <v>0.29231163040214625</v>
      </c>
      <c r="TW58">
        <v>0.29372510987086753</v>
      </c>
      <c r="TX58">
        <v>0.29733005009210856</v>
      </c>
      <c r="TY58">
        <v>0.42273347154310348</v>
      </c>
      <c r="TZ58">
        <v>0.41695040609274842</v>
      </c>
      <c r="UA58">
        <v>0.41446338546783057</v>
      </c>
      <c r="UB58">
        <v>0.41080766651628775</v>
      </c>
      <c r="UC58">
        <v>0.40900614335247537</v>
      </c>
      <c r="UD58">
        <v>0.40056550670433777</v>
      </c>
      <c r="UE58">
        <v>0.3921613260907954</v>
      </c>
      <c r="UF58">
        <v>0.38122106838248476</v>
      </c>
      <c r="UG58">
        <v>0.38247699254659989</v>
      </c>
      <c r="UH58">
        <v>0.38157490215391099</v>
      </c>
      <c r="UI58">
        <v>0.37235394835368602</v>
      </c>
      <c r="UJ58">
        <v>0.37994841985859007</v>
      </c>
      <c r="UK58">
        <v>0.40696424114303642</v>
      </c>
      <c r="UL58">
        <v>0.41913564592624114</v>
      </c>
      <c r="UM58">
        <v>0.42509554918112979</v>
      </c>
      <c r="UN58">
        <v>0.42773131476110893</v>
      </c>
      <c r="UO58">
        <v>0.43571091784893362</v>
      </c>
      <c r="UP58">
        <v>0.43138561123609137</v>
      </c>
      <c r="UR58" t="s">
        <v>255</v>
      </c>
      <c r="US58" t="s">
        <v>292</v>
      </c>
      <c r="UT58" t="s">
        <v>293</v>
      </c>
      <c r="UU58">
        <v>0.67409357432616046</v>
      </c>
    </row>
    <row r="59" spans="2:567" x14ac:dyDescent="0.45">
      <c r="B59" t="s">
        <v>276</v>
      </c>
      <c r="C59" t="s">
        <v>31</v>
      </c>
      <c r="D59">
        <v>0.33627450557486388</v>
      </c>
      <c r="E59">
        <v>0.31669431129231135</v>
      </c>
      <c r="F59">
        <v>0.3137795651910712</v>
      </c>
      <c r="G59">
        <v>0.31456098440358676</v>
      </c>
      <c r="H59">
        <v>0.31227302603796814</v>
      </c>
      <c r="I59">
        <v>0.32484842929795377</v>
      </c>
      <c r="J59">
        <v>0.3453472192635349</v>
      </c>
      <c r="K59">
        <v>0.34392291915130951</v>
      </c>
      <c r="L59">
        <v>0.34970254987569188</v>
      </c>
      <c r="M59">
        <v>0.35607379236602477</v>
      </c>
      <c r="N59">
        <v>0.35014076557455681</v>
      </c>
      <c r="O59">
        <v>0.3499176558332871</v>
      </c>
      <c r="P59">
        <v>0.3540122811746273</v>
      </c>
      <c r="Q59">
        <v>0.34285074059687232</v>
      </c>
      <c r="R59">
        <v>0.33280525349959655</v>
      </c>
      <c r="S59">
        <v>0.33470853902756503</v>
      </c>
      <c r="T59">
        <v>0.34657550399651266</v>
      </c>
      <c r="U59">
        <v>0.35070711596661819</v>
      </c>
      <c r="V59">
        <v>0.29361585898357973</v>
      </c>
      <c r="W59">
        <v>0.2979741578374922</v>
      </c>
      <c r="X59">
        <v>0.30135876831345798</v>
      </c>
      <c r="Y59">
        <v>0.32835645636966443</v>
      </c>
      <c r="Z59">
        <v>0.35489445664063818</v>
      </c>
      <c r="AA59">
        <v>0.36029476505170061</v>
      </c>
      <c r="AB59">
        <v>0.34159052320966654</v>
      </c>
      <c r="AC59">
        <v>0.34760358239826272</v>
      </c>
      <c r="AD59">
        <v>0.33295318978369032</v>
      </c>
      <c r="AE59">
        <v>0.32024292101064511</v>
      </c>
      <c r="AF59">
        <v>0.31422399031910592</v>
      </c>
      <c r="AG59">
        <v>0.31973844263143508</v>
      </c>
      <c r="AH59">
        <v>0.33244596981746255</v>
      </c>
      <c r="AI59">
        <v>0.33851045394094581</v>
      </c>
      <c r="AJ59">
        <v>0.32197594118922701</v>
      </c>
      <c r="AK59">
        <v>0.29450176496335945</v>
      </c>
      <c r="AL59">
        <v>0.28490349691447847</v>
      </c>
      <c r="AM59">
        <v>0.28184015925040579</v>
      </c>
      <c r="AN59">
        <v>0.27384581123337426</v>
      </c>
      <c r="AO59">
        <v>0.30918397079305054</v>
      </c>
      <c r="AP59">
        <v>0.36166266433925309</v>
      </c>
      <c r="AQ59">
        <v>0.38485822544229004</v>
      </c>
      <c r="AR59">
        <v>0.38234334573603695</v>
      </c>
      <c r="AS59">
        <v>0.38914679820110898</v>
      </c>
      <c r="AT59">
        <v>0.38634459788067632</v>
      </c>
      <c r="AU59">
        <v>0.40134078990727778</v>
      </c>
      <c r="AV59">
        <v>0.39377461297602034</v>
      </c>
      <c r="AW59">
        <v>0.39147741006625547</v>
      </c>
      <c r="AX59">
        <v>0.38677963979589347</v>
      </c>
      <c r="AY59">
        <v>0.38247128078399617</v>
      </c>
      <c r="AZ59">
        <v>0.38102260397422022</v>
      </c>
      <c r="BA59">
        <v>0.39343191702854913</v>
      </c>
      <c r="BB59">
        <v>0.38405255460479149</v>
      </c>
      <c r="BC59">
        <v>0.35554219108530216</v>
      </c>
      <c r="BD59">
        <v>0.3183190253771388</v>
      </c>
      <c r="BE59">
        <v>0.28109145128182295</v>
      </c>
      <c r="BF59">
        <v>0.28499334403000487</v>
      </c>
      <c r="BG59">
        <v>0.30341199847977235</v>
      </c>
      <c r="BH59">
        <v>0.34862488425618043</v>
      </c>
      <c r="BI59">
        <v>0.40710922519104403</v>
      </c>
      <c r="BJ59">
        <v>0.4259564944565879</v>
      </c>
      <c r="BK59">
        <v>0.43067857364319595</v>
      </c>
      <c r="BL59">
        <v>0.41543829043455671</v>
      </c>
      <c r="BM59">
        <v>0.42257366836568111</v>
      </c>
      <c r="BN59">
        <v>0.39510779273073687</v>
      </c>
      <c r="BO59">
        <v>0.39009135925878696</v>
      </c>
      <c r="BP59">
        <v>0.3934848721866584</v>
      </c>
      <c r="BQ59">
        <v>0.39195425008699697</v>
      </c>
      <c r="BR59">
        <v>0.37837999265535166</v>
      </c>
      <c r="BS59">
        <v>0.37799783976327306</v>
      </c>
      <c r="BT59">
        <v>0.36559194428683245</v>
      </c>
      <c r="BU59">
        <v>0.34389271442772107</v>
      </c>
      <c r="BV59">
        <v>0.31170045534346164</v>
      </c>
      <c r="BW59">
        <v>0.29291156633129711</v>
      </c>
      <c r="BX59">
        <v>0.36098520502643228</v>
      </c>
      <c r="BY59">
        <v>0.35027162930547856</v>
      </c>
      <c r="BZ59">
        <v>0.33724582250118873</v>
      </c>
      <c r="CA59">
        <v>0.34672412905841005</v>
      </c>
      <c r="CB59">
        <v>0.40363733945772845</v>
      </c>
      <c r="CC59">
        <v>0.41202081878583885</v>
      </c>
      <c r="CD59">
        <v>0.39268939015793131</v>
      </c>
      <c r="CE59">
        <v>0.37344460357963732</v>
      </c>
      <c r="CF59">
        <v>0.37334037003857284</v>
      </c>
      <c r="CG59">
        <v>0.37496924418131278</v>
      </c>
      <c r="CH59">
        <v>0.37760393073479798</v>
      </c>
      <c r="CI59">
        <v>0.38594412098238157</v>
      </c>
      <c r="CJ59">
        <v>0.38544169669165229</v>
      </c>
      <c r="CK59">
        <v>0.35851867654680192</v>
      </c>
      <c r="CL59">
        <v>0.33556394269064749</v>
      </c>
      <c r="CM59">
        <v>0.32990333919562526</v>
      </c>
      <c r="CN59">
        <v>0.33370716059719574</v>
      </c>
      <c r="CO59">
        <v>0.3346411862761039</v>
      </c>
      <c r="CP59">
        <v>0.30905947859494876</v>
      </c>
      <c r="CQ59">
        <v>0.30665684216243527</v>
      </c>
      <c r="CR59">
        <v>0.30459493819321226</v>
      </c>
      <c r="CS59">
        <v>0.30419532459208082</v>
      </c>
      <c r="CT59">
        <v>0.30829731305638253</v>
      </c>
      <c r="CU59">
        <v>0.31644998577550848</v>
      </c>
      <c r="CV59">
        <v>0.32001064343087471</v>
      </c>
      <c r="CW59">
        <v>0.3332855443004672</v>
      </c>
      <c r="CX59">
        <v>0.33958095495825646</v>
      </c>
      <c r="CY59">
        <v>0.34727453952769027</v>
      </c>
      <c r="CZ59">
        <v>0.34883058254216126</v>
      </c>
      <c r="DA59">
        <v>0.32940151659077488</v>
      </c>
      <c r="DB59">
        <v>0.31104599321135334</v>
      </c>
      <c r="DC59">
        <v>0.30274465747906892</v>
      </c>
      <c r="DD59">
        <v>0.30204163628154646</v>
      </c>
      <c r="DE59">
        <v>0.30662810591155137</v>
      </c>
      <c r="DF59">
        <v>0.30120938751393073</v>
      </c>
      <c r="DG59">
        <v>0.30241631951561304</v>
      </c>
      <c r="DI59" t="s">
        <v>276</v>
      </c>
      <c r="DJ59" t="s">
        <v>278</v>
      </c>
      <c r="DK59">
        <v>1.4357954173095039E-2</v>
      </c>
      <c r="DL59">
        <v>2.6590300501616256E-2</v>
      </c>
      <c r="DM59">
        <v>1.6901587749651385E-2</v>
      </c>
      <c r="DN59">
        <v>2.0847387923317112E-2</v>
      </c>
      <c r="DO59">
        <v>8.7519295546834037E-3</v>
      </c>
      <c r="DP59">
        <v>2.8157102275802124E-3</v>
      </c>
      <c r="DQ59">
        <v>9.6912748308520102E-3</v>
      </c>
      <c r="DR59">
        <v>2.4069736727519483E-2</v>
      </c>
      <c r="DS59">
        <v>3.4299755120031659E-2</v>
      </c>
      <c r="DT59">
        <v>3.9192008317423567E-2</v>
      </c>
      <c r="DU59">
        <v>3.7628707838629892E-2</v>
      </c>
      <c r="DV59">
        <v>2.3634942822096536E-2</v>
      </c>
      <c r="DW59">
        <v>2.6183326830092515E-2</v>
      </c>
      <c r="DX59">
        <v>3.7553304955687997E-2</v>
      </c>
      <c r="DY59">
        <v>2.7609741351482607E-2</v>
      </c>
      <c r="DZ59">
        <v>1.7337531107656092E-2</v>
      </c>
      <c r="EA59">
        <v>2.0558457075162555E-2</v>
      </c>
      <c r="EB59">
        <v>8.9406095244421221E-3</v>
      </c>
      <c r="EC59">
        <v>1.5066870085984348E-2</v>
      </c>
      <c r="ED59">
        <v>1.9122474528434179E-2</v>
      </c>
      <c r="EE59">
        <v>1.7951035713565214E-2</v>
      </c>
      <c r="EF59">
        <v>1.1479521713880262E-2</v>
      </c>
      <c r="EG59">
        <v>2.0221531826731108E-2</v>
      </c>
      <c r="EH59">
        <v>8.2347030336776175E-3</v>
      </c>
      <c r="EI59">
        <v>1.112258659353858E-2</v>
      </c>
      <c r="EJ59">
        <v>1.2582613636594495E-2</v>
      </c>
      <c r="EK59">
        <v>1.9599076743693426E-2</v>
      </c>
      <c r="EL59">
        <v>2.5728013677059101E-2</v>
      </c>
      <c r="EM59">
        <v>3.0924532406182835E-2</v>
      </c>
      <c r="EN59">
        <v>2.8860153967738372E-2</v>
      </c>
      <c r="EO59">
        <v>2.9521146847447038E-2</v>
      </c>
      <c r="EP59">
        <v>5.5298882828448748E-2</v>
      </c>
      <c r="EQ59">
        <v>4.162576328107527E-2</v>
      </c>
      <c r="ER59">
        <v>2.2081668469614846E-2</v>
      </c>
      <c r="ES59">
        <v>2.3609849808303076E-2</v>
      </c>
      <c r="ET59">
        <v>2.8814605643251799E-2</v>
      </c>
      <c r="EU59">
        <v>3.8857446553148753E-2</v>
      </c>
      <c r="EV59">
        <v>3.0344463608514033E-2</v>
      </c>
      <c r="EW59">
        <v>4.7399579911433905E-2</v>
      </c>
      <c r="EX59">
        <v>4.9884590413237929E-2</v>
      </c>
      <c r="EY59">
        <v>3.1177633507386556E-2</v>
      </c>
      <c r="EZ59">
        <v>4.8669760805722807E-2</v>
      </c>
      <c r="FA59">
        <v>2.467705797669776E-2</v>
      </c>
      <c r="FB59">
        <v>9.3250102882234519E-3</v>
      </c>
      <c r="FC59">
        <v>1.2066996511267133E-2</v>
      </c>
      <c r="FD59">
        <v>2.3435209495162462E-2</v>
      </c>
      <c r="FE59">
        <v>1.1980128090727599E-2</v>
      </c>
      <c r="FF59">
        <v>2.5424343725496849E-2</v>
      </c>
      <c r="FG59">
        <v>4.3554028522686646E-2</v>
      </c>
      <c r="FH59">
        <v>5.4129538300500865E-2</v>
      </c>
      <c r="FI59">
        <v>6.875176313217625E-2</v>
      </c>
      <c r="FJ59">
        <v>6.8608567118551775E-2</v>
      </c>
      <c r="FK59">
        <v>4.4881177408553671E-2</v>
      </c>
      <c r="FL59">
        <v>4.6685213302747525E-2</v>
      </c>
      <c r="FM59">
        <v>1.753231837563704E-2</v>
      </c>
      <c r="FN59">
        <v>2.1571483936997187E-2</v>
      </c>
      <c r="FO59">
        <v>1.9696410245635773E-2</v>
      </c>
      <c r="FP59">
        <v>0</v>
      </c>
      <c r="FQ59">
        <v>4.8556883773802113E-5</v>
      </c>
      <c r="FR59">
        <v>2.63223674243732E-3</v>
      </c>
      <c r="FS59">
        <v>1.0232042329075859E-2</v>
      </c>
      <c r="FT59">
        <v>1.4071526611948507E-2</v>
      </c>
      <c r="FU59">
        <v>2.4241440595188013E-2</v>
      </c>
      <c r="FV59">
        <v>3.9980268544264883E-2</v>
      </c>
      <c r="FW59">
        <v>5.1680353010095277E-2</v>
      </c>
      <c r="FX59">
        <v>3.883347774679595E-2</v>
      </c>
      <c r="FY59">
        <v>2.8642471443859469E-2</v>
      </c>
      <c r="FZ59">
        <v>2.6533902203027284E-2</v>
      </c>
      <c r="GA59">
        <v>1.3385346018956697E-2</v>
      </c>
      <c r="GB59">
        <v>2.0629854638585379E-2</v>
      </c>
      <c r="GC59">
        <v>6.2823004444365463E-2</v>
      </c>
      <c r="GD59">
        <v>7.1609236347864993E-2</v>
      </c>
      <c r="GE59">
        <v>9.7209822927780565E-3</v>
      </c>
      <c r="GF59">
        <v>6.0166636515283835E-3</v>
      </c>
      <c r="GG59">
        <v>5.8287447225727797E-3</v>
      </c>
      <c r="GH59">
        <v>7.0403118924945527E-3</v>
      </c>
      <c r="GI59">
        <v>1.3724203729892726E-3</v>
      </c>
      <c r="GJ59">
        <v>4.3311956252402176E-3</v>
      </c>
      <c r="GK59">
        <v>7.1686839110688926E-3</v>
      </c>
      <c r="GL59">
        <v>8.0627145554523598E-3</v>
      </c>
      <c r="GM59">
        <v>7.2066299898007899E-3</v>
      </c>
      <c r="GN59">
        <v>1.6885176181239043E-2</v>
      </c>
      <c r="GO59">
        <v>2.7229233946091232E-2</v>
      </c>
      <c r="GP59">
        <v>3.3724884772371178E-2</v>
      </c>
      <c r="GQ59">
        <v>4.1761733046793301E-2</v>
      </c>
      <c r="GR59">
        <v>2.0133694862889406E-2</v>
      </c>
      <c r="GS59">
        <v>1.9887378618974102E-2</v>
      </c>
      <c r="GT59">
        <v>2.6964365306524987E-2</v>
      </c>
      <c r="GU59">
        <v>1.7150999596924746E-2</v>
      </c>
      <c r="GV59">
        <v>1.7248452033228827E-2</v>
      </c>
      <c r="GW59">
        <v>3.0499386300179166E-2</v>
      </c>
      <c r="GX59">
        <v>2.0943830788363604E-2</v>
      </c>
      <c r="GY59">
        <v>9.1483230253909236E-3</v>
      </c>
      <c r="GZ59">
        <v>1.5435407094906978E-2</v>
      </c>
      <c r="HA59">
        <v>2.6111600990964101E-2</v>
      </c>
      <c r="HB59">
        <v>2.3895671811836907E-2</v>
      </c>
      <c r="HC59">
        <v>3.2001669375717558E-2</v>
      </c>
      <c r="HD59">
        <v>3.0851603752980957E-2</v>
      </c>
      <c r="HE59">
        <v>9.1796930844097943E-3</v>
      </c>
      <c r="HF59">
        <v>1.5087222736427321E-2</v>
      </c>
      <c r="HG59">
        <v>2.0408800053150041E-2</v>
      </c>
      <c r="HH59">
        <v>2.1833528913989767E-2</v>
      </c>
      <c r="HI59">
        <v>1.7765304521306261E-2</v>
      </c>
      <c r="HJ59">
        <v>7.4771893892003954E-3</v>
      </c>
      <c r="HK59">
        <v>1.0135569535499118E-2</v>
      </c>
      <c r="HL59">
        <v>1.2743437082246347E-2</v>
      </c>
      <c r="HM59">
        <v>4.8799142396098302E-3</v>
      </c>
      <c r="HN59">
        <v>1.9278752188210829E-2</v>
      </c>
      <c r="HP59" t="s">
        <v>276</v>
      </c>
      <c r="HQ59" t="s">
        <v>279</v>
      </c>
      <c r="HR59">
        <v>2.4106582056365868E-2</v>
      </c>
      <c r="HS59">
        <v>3.9678105143392843E-3</v>
      </c>
      <c r="HT59">
        <v>1.8155781777425325E-2</v>
      </c>
      <c r="HU59">
        <v>1.908219301033217E-2</v>
      </c>
      <c r="HV59">
        <v>3.5076040366113975E-2</v>
      </c>
      <c r="HW59">
        <v>3.3521105938758788E-2</v>
      </c>
      <c r="HX59">
        <v>3.7117961753458127E-2</v>
      </c>
      <c r="HY59">
        <v>2.270843438853419E-2</v>
      </c>
      <c r="HZ59">
        <v>1.9513060901315649E-2</v>
      </c>
      <c r="IA59">
        <v>0</v>
      </c>
      <c r="IB59">
        <v>8.8462206498062651E-4</v>
      </c>
      <c r="IC59">
        <v>2.4658368765316827E-2</v>
      </c>
      <c r="ID59">
        <v>3.6083707143908107E-2</v>
      </c>
      <c r="IE59">
        <v>3.6125237746923243E-2</v>
      </c>
      <c r="IF59">
        <v>5.5078817199808117E-2</v>
      </c>
      <c r="IG59">
        <v>7.4768936539847869E-2</v>
      </c>
      <c r="IH59">
        <v>5.8002570672754154E-2</v>
      </c>
      <c r="II59">
        <v>6.8181608698049692E-2</v>
      </c>
      <c r="IJ59">
        <v>3.7872171846998627E-2</v>
      </c>
      <c r="IK59">
        <v>2.9138869758535753E-2</v>
      </c>
      <c r="IL59">
        <v>8.5860780373057596E-3</v>
      </c>
      <c r="IM59">
        <v>1.8253610693534709E-2</v>
      </c>
      <c r="IN59">
        <v>1.8120026522839294E-2</v>
      </c>
      <c r="IO59">
        <v>1.5868091895636684E-2</v>
      </c>
      <c r="IP59">
        <v>1.5005141897998439E-2</v>
      </c>
      <c r="IQ59">
        <v>2.5203212858878499E-2</v>
      </c>
      <c r="IR59">
        <v>2.4006266957187959E-2</v>
      </c>
      <c r="IS59">
        <v>2.3603133483579553E-2</v>
      </c>
      <c r="IT59">
        <v>7.7504933262055936E-3</v>
      </c>
      <c r="IU59">
        <v>1.6052670393333308E-2</v>
      </c>
      <c r="IV59">
        <v>2.913468423049943E-2</v>
      </c>
      <c r="IW59">
        <v>2.8471328483040459E-2</v>
      </c>
      <c r="IX59">
        <v>4.2526058151497383E-2</v>
      </c>
      <c r="IY59">
        <v>6.2689522198066908E-2</v>
      </c>
      <c r="IZ59">
        <v>6.0408093029497983E-2</v>
      </c>
      <c r="JA59">
        <v>6.3059856304005485E-2</v>
      </c>
      <c r="JB59">
        <v>4.4312841805599051E-2</v>
      </c>
      <c r="JC59">
        <v>3.4730900426849648E-2</v>
      </c>
      <c r="JD59">
        <v>3.7151465330245735E-2</v>
      </c>
      <c r="JE59">
        <v>5.6975757313140335E-2</v>
      </c>
      <c r="JF59">
        <v>4.3280075383849786E-2</v>
      </c>
      <c r="JG59">
        <v>3.3865360268795795E-2</v>
      </c>
      <c r="JH59">
        <v>5.1927490765530528E-2</v>
      </c>
      <c r="JI59">
        <v>8.6923047646311188E-2</v>
      </c>
      <c r="JJ59">
        <v>7.5634323177297236E-2</v>
      </c>
      <c r="JK59">
        <v>5.6511730431953885E-2</v>
      </c>
      <c r="JL59">
        <v>6.8694281830233711E-2</v>
      </c>
      <c r="JM59">
        <v>1.6920537670744147E-2</v>
      </c>
      <c r="JN59">
        <v>3.1556269365934003E-2</v>
      </c>
      <c r="JO59">
        <v>2.0957761455245933E-2</v>
      </c>
      <c r="JP59">
        <v>1.3372809563129261E-2</v>
      </c>
      <c r="JQ59">
        <v>2.0633856042464982E-2</v>
      </c>
      <c r="JR59">
        <v>5.5922755697784883E-2</v>
      </c>
      <c r="JS59">
        <v>6.0866304482854697E-2</v>
      </c>
      <c r="JT59">
        <v>6.8704228423513522E-2</v>
      </c>
      <c r="JU59">
        <v>6.8134233466774297E-3</v>
      </c>
      <c r="JV59">
        <v>6.2035701293687729E-3</v>
      </c>
      <c r="JW59">
        <v>2.1100187955203544E-2</v>
      </c>
      <c r="JX59">
        <v>3.7666497844988475E-2</v>
      </c>
      <c r="JY59">
        <v>5.1183191750190871E-2</v>
      </c>
      <c r="JZ59">
        <v>4.2201571432527944E-2</v>
      </c>
      <c r="KA59">
        <v>2.661793368372296E-2</v>
      </c>
      <c r="KB59">
        <v>0</v>
      </c>
      <c r="KC59">
        <v>0</v>
      </c>
      <c r="KD59">
        <v>0</v>
      </c>
      <c r="KE59">
        <v>2.2441005986965468E-2</v>
      </c>
      <c r="KF59">
        <v>3.1354691826267198E-2</v>
      </c>
      <c r="KG59">
        <v>2.7345687604674356E-2</v>
      </c>
      <c r="KH59">
        <v>4.4166797627866704E-2</v>
      </c>
      <c r="KI59">
        <v>4.0636860230407419E-2</v>
      </c>
      <c r="KJ59">
        <v>1.2729644430240919E-2</v>
      </c>
      <c r="KK59">
        <v>1.3943302585129169E-2</v>
      </c>
      <c r="KL59">
        <v>2.9123006363591261E-2</v>
      </c>
      <c r="KM59">
        <v>1.3426903153567701E-2</v>
      </c>
      <c r="KN59">
        <v>9.3844257903366365E-3</v>
      </c>
      <c r="KO59">
        <v>6.4157087642122031E-3</v>
      </c>
      <c r="KP59">
        <v>1.1380597378848046E-2</v>
      </c>
      <c r="KQ59">
        <v>8.4922069233801939E-3</v>
      </c>
      <c r="KR59">
        <v>3.5634172140381654E-3</v>
      </c>
      <c r="KS59">
        <v>9.9875768595218961E-3</v>
      </c>
      <c r="KT59">
        <v>1.1872622512171782E-2</v>
      </c>
      <c r="KU59">
        <v>0</v>
      </c>
      <c r="KV59">
        <v>1.7388179943380096E-3</v>
      </c>
      <c r="KW59">
        <v>2.976499942462461E-3</v>
      </c>
      <c r="KX59">
        <v>4.5556905858633295E-3</v>
      </c>
      <c r="KY59">
        <v>2.1849653349482804E-2</v>
      </c>
      <c r="KZ59">
        <v>2.2292953837038058E-2</v>
      </c>
      <c r="LA59">
        <v>1.2927936439557733E-2</v>
      </c>
      <c r="LB59">
        <v>2.3184014128730859E-2</v>
      </c>
      <c r="LC59">
        <v>2.5132025982132423E-2</v>
      </c>
      <c r="LD59">
        <v>1.0856773572110576E-2</v>
      </c>
      <c r="LE59">
        <v>2.854919135951391E-2</v>
      </c>
      <c r="LF59">
        <v>3.9481629844186933E-2</v>
      </c>
      <c r="LG59">
        <v>3.2694711269326431E-2</v>
      </c>
      <c r="LH59">
        <v>1.6181117807494292E-2</v>
      </c>
      <c r="LI59">
        <v>2.4472340131612643E-2</v>
      </c>
      <c r="LJ59">
        <v>2.4539041671848578E-2</v>
      </c>
      <c r="LK59">
        <v>1.2454473020177164E-2</v>
      </c>
      <c r="LL59">
        <v>4.1109403153776952E-2</v>
      </c>
      <c r="LM59">
        <v>4.3508471086407915E-2</v>
      </c>
      <c r="LN59">
        <v>3.0847629996688067E-2</v>
      </c>
      <c r="LO59">
        <v>3.443258494934319E-2</v>
      </c>
      <c r="LP59">
        <v>4.1443639893840617E-2</v>
      </c>
      <c r="LQ59">
        <v>2.3316698765675652E-2</v>
      </c>
      <c r="LR59">
        <v>2.492416754780398E-2</v>
      </c>
      <c r="LS59">
        <v>2.5450556612697135E-2</v>
      </c>
      <c r="LT59">
        <v>2.9130477205995781E-2</v>
      </c>
      <c r="LU59">
        <v>1.140247985803638E-2</v>
      </c>
      <c r="LW59" t="s">
        <v>276</v>
      </c>
      <c r="LX59" t="s">
        <v>280</v>
      </c>
      <c r="LY59">
        <v>0.1756161219594862</v>
      </c>
      <c r="LZ59">
        <v>0.17689012329789736</v>
      </c>
      <c r="MA59">
        <v>0.1680027126502423</v>
      </c>
      <c r="MB59">
        <v>0.15979705007905051</v>
      </c>
      <c r="MC59">
        <v>0.15749623423276923</v>
      </c>
      <c r="MD59">
        <v>0.17175101204576979</v>
      </c>
      <c r="ME59">
        <v>0.17648598810247404</v>
      </c>
      <c r="MF59">
        <v>0.1787971890028649</v>
      </c>
      <c r="MG59">
        <v>0.1725285297652073</v>
      </c>
      <c r="MH59">
        <v>0.18756550406613426</v>
      </c>
      <c r="MI59">
        <v>0.18617956990364343</v>
      </c>
      <c r="MJ59">
        <v>0.1801308297678979</v>
      </c>
      <c r="MK59">
        <v>0.16656129536178604</v>
      </c>
      <c r="ML59">
        <v>0.14919958480509918</v>
      </c>
      <c r="MM59">
        <v>0.13587300610772154</v>
      </c>
      <c r="MN59">
        <v>0.12469486387758012</v>
      </c>
      <c r="MO59">
        <v>0.145432192604975</v>
      </c>
      <c r="MP59">
        <v>0.14859398787481581</v>
      </c>
      <c r="MQ59">
        <v>0.14249572766011417</v>
      </c>
      <c r="MR59">
        <v>0.14952139807622863</v>
      </c>
      <c r="MS59">
        <v>0.17408813815001475</v>
      </c>
      <c r="MT59">
        <v>0.18492108523755529</v>
      </c>
      <c r="MU59">
        <v>0.20353833944182204</v>
      </c>
      <c r="MV59">
        <v>0.22951805804024486</v>
      </c>
      <c r="MW59">
        <v>0.21641439064812634</v>
      </c>
      <c r="MX59">
        <v>0.20419069647784624</v>
      </c>
      <c r="MY59">
        <v>0.17862453855026805</v>
      </c>
      <c r="MZ59">
        <v>0.1609330254971405</v>
      </c>
      <c r="NA59">
        <v>0.16541945538687011</v>
      </c>
      <c r="NB59">
        <v>0.1590413683986264</v>
      </c>
      <c r="NC59">
        <v>0.15778120381267396</v>
      </c>
      <c r="ND59">
        <v>0.14042521937429983</v>
      </c>
      <c r="NE59">
        <v>0.12546761036587714</v>
      </c>
      <c r="NF59">
        <v>0.1020938226533178</v>
      </c>
      <c r="NG59">
        <v>9.1933759104115914E-2</v>
      </c>
      <c r="NH59">
        <v>9.2919413966374681E-2</v>
      </c>
      <c r="NI59">
        <v>9.9985326286601728E-2</v>
      </c>
      <c r="NJ59">
        <v>0.12644200267682773</v>
      </c>
      <c r="NK59">
        <v>0.15595584672314036</v>
      </c>
      <c r="NL59">
        <v>0.16276550049032576</v>
      </c>
      <c r="NM59">
        <v>0.1982313503309876</v>
      </c>
      <c r="NN59">
        <v>0.18295537134490097</v>
      </c>
      <c r="NO59">
        <v>0.18628025753353103</v>
      </c>
      <c r="NP59">
        <v>0.19326730571956277</v>
      </c>
      <c r="NQ59">
        <v>0.19167736118395132</v>
      </c>
      <c r="NR59">
        <v>0.19001506677547286</v>
      </c>
      <c r="NS59">
        <v>0.18604370395663053</v>
      </c>
      <c r="NT59">
        <v>0.22412687419273314</v>
      </c>
      <c r="NU59">
        <v>0.19688340773449406</v>
      </c>
      <c r="NV59">
        <v>0.20786162318510612</v>
      </c>
      <c r="NW59">
        <v>0.19566960988170976</v>
      </c>
      <c r="NX59">
        <v>0.16073452476709493</v>
      </c>
      <c r="NY59">
        <v>0.11707104993521972</v>
      </c>
      <c r="NZ59">
        <v>9.1063686203309319E-2</v>
      </c>
      <c r="OA59">
        <v>9.869048513149592E-2</v>
      </c>
      <c r="OB59">
        <v>0.16915066568050607</v>
      </c>
      <c r="OC59">
        <v>0.20872356035636405</v>
      </c>
      <c r="OD59">
        <v>0.27647150963348888</v>
      </c>
      <c r="OE59">
        <v>0.29123834029147211</v>
      </c>
      <c r="OF59">
        <v>0.26988336616313902</v>
      </c>
      <c r="OG59">
        <v>0.25523641160681515</v>
      </c>
      <c r="OH59">
        <v>0.26886840829615094</v>
      </c>
      <c r="OI59">
        <v>0.27259989125011092</v>
      </c>
      <c r="OJ59">
        <v>0.25253963597286333</v>
      </c>
      <c r="OK59">
        <v>0.23410725074147787</v>
      </c>
      <c r="OL59">
        <v>0.22496501600024219</v>
      </c>
      <c r="OM59">
        <v>0.21603842590261385</v>
      </c>
      <c r="ON59">
        <v>0.21508093556768082</v>
      </c>
      <c r="OO59">
        <v>0.19730239853392317</v>
      </c>
      <c r="OP59">
        <v>0.16756065695063854</v>
      </c>
      <c r="OQ59">
        <v>0.13030816974675632</v>
      </c>
      <c r="OR59">
        <v>0.10883328199900702</v>
      </c>
      <c r="OS59">
        <v>0.20175241149500311</v>
      </c>
      <c r="OT59">
        <v>0.22875162143734537</v>
      </c>
      <c r="OU59">
        <v>0.2221957652499553</v>
      </c>
      <c r="OV59">
        <v>0.22562867290950075</v>
      </c>
      <c r="OW59">
        <v>0.26458795072826252</v>
      </c>
      <c r="OX59">
        <v>0.27672618633758517</v>
      </c>
      <c r="OY59">
        <v>0.27008623994643155</v>
      </c>
      <c r="OZ59">
        <v>0.24566419439273307</v>
      </c>
      <c r="PA59">
        <v>0.23885756304924666</v>
      </c>
      <c r="PB59">
        <v>0.23323846822241384</v>
      </c>
      <c r="PC59">
        <v>0.21609026391246555</v>
      </c>
      <c r="PD59">
        <v>0.2127127124653129</v>
      </c>
      <c r="PE59">
        <v>0.20377533923397614</v>
      </c>
      <c r="PF59">
        <v>0.19766716595280479</v>
      </c>
      <c r="PG59">
        <v>0.18220550775723299</v>
      </c>
      <c r="PH59">
        <v>0.1829272912540757</v>
      </c>
      <c r="PI59">
        <v>0.18592027609584891</v>
      </c>
      <c r="PJ59">
        <v>0.17587722031707637</v>
      </c>
      <c r="PK59">
        <v>0.1376018284723213</v>
      </c>
      <c r="PL59">
        <v>0.12960596448922268</v>
      </c>
      <c r="PM59">
        <v>0.12903896569416845</v>
      </c>
      <c r="PN59">
        <v>0.12462906779433139</v>
      </c>
      <c r="PO59">
        <v>0.13209560886740462</v>
      </c>
      <c r="PP59">
        <v>0.13419990980801805</v>
      </c>
      <c r="PQ59">
        <v>0.13420804206610565</v>
      </c>
      <c r="PR59">
        <v>0.15902975956303358</v>
      </c>
      <c r="PS59">
        <v>0.15668014172702496</v>
      </c>
      <c r="PT59">
        <v>0.15278017199228464</v>
      </c>
      <c r="PU59">
        <v>0.15661967919274447</v>
      </c>
      <c r="PV59">
        <v>0.14726416294917297</v>
      </c>
      <c r="PW59">
        <v>0.13315535820940108</v>
      </c>
      <c r="PX59">
        <v>0.15761109697093548</v>
      </c>
      <c r="PY59">
        <v>0.15590232854101088</v>
      </c>
      <c r="PZ59">
        <v>0.15055804947956358</v>
      </c>
      <c r="QA59">
        <v>0.15016487407431661</v>
      </c>
      <c r="QB59">
        <v>0.1492606030343451</v>
      </c>
      <c r="QL59" t="s">
        <v>276</v>
      </c>
      <c r="QM59">
        <v>0.33529223661800095</v>
      </c>
      <c r="QN59">
        <v>0.34455262485043403</v>
      </c>
      <c r="QO59">
        <v>0.34575733331772512</v>
      </c>
      <c r="QP59">
        <v>0.34550200255882796</v>
      </c>
      <c r="QQ59">
        <v>0.34470680996384556</v>
      </c>
      <c r="QR59">
        <v>0.34192850984188483</v>
      </c>
      <c r="QS59">
        <v>0.33424619510336812</v>
      </c>
      <c r="QT59">
        <v>0.30737085563695649</v>
      </c>
      <c r="QU59">
        <v>0.30308254825418729</v>
      </c>
      <c r="QV59">
        <v>0.30038797299942199</v>
      </c>
      <c r="QW59">
        <v>0.30431938651532175</v>
      </c>
      <c r="QX59">
        <v>0.31573251937710051</v>
      </c>
      <c r="QY59">
        <v>0.3289710941792689</v>
      </c>
      <c r="QZ59">
        <v>0.34462748541150739</v>
      </c>
      <c r="RA59">
        <v>0.35544579897919421</v>
      </c>
      <c r="RB59">
        <v>0.36108470150915989</v>
      </c>
      <c r="RC59">
        <v>0.35783223882358572</v>
      </c>
      <c r="RD59">
        <v>0.34434937320839787</v>
      </c>
      <c r="RE59">
        <v>0.358182798952139</v>
      </c>
      <c r="RF59">
        <v>0.36162074046926757</v>
      </c>
      <c r="RG59">
        <v>0.3579759395665178</v>
      </c>
      <c r="RH59">
        <v>0.33657485741513954</v>
      </c>
      <c r="RI59">
        <v>0.30944864014895851</v>
      </c>
      <c r="RJ59">
        <v>0.30721350491115607</v>
      </c>
      <c r="RK59">
        <v>0.31306743490622041</v>
      </c>
      <c r="RL59">
        <v>0.27781190817134371</v>
      </c>
      <c r="RM59">
        <v>0.30223823874418931</v>
      </c>
      <c r="RN59">
        <v>0.32299230210788438</v>
      </c>
      <c r="RO59">
        <v>0.34060673525291574</v>
      </c>
      <c r="RP59">
        <v>0.33828961744436004</v>
      </c>
      <c r="RQ59">
        <v>0.32918298783965316</v>
      </c>
      <c r="RR59">
        <v>0.33066383892746581</v>
      </c>
      <c r="RS59">
        <v>0.3565682006871615</v>
      </c>
      <c r="RT59">
        <v>0.37469866237926513</v>
      </c>
      <c r="RU59">
        <v>0.38227858880632304</v>
      </c>
      <c r="RV59">
        <v>0.36759817149664797</v>
      </c>
      <c r="RW59">
        <v>0.19647112825920215</v>
      </c>
      <c r="RX59">
        <v>0.18532343606779267</v>
      </c>
      <c r="RY59">
        <v>0.15917408681360837</v>
      </c>
      <c r="RZ59">
        <v>0.13323652444902867</v>
      </c>
      <c r="SA59">
        <v>0.13526421436341587</v>
      </c>
      <c r="SB59">
        <v>0.14416480846872351</v>
      </c>
      <c r="SC59">
        <v>0.15661315059075362</v>
      </c>
      <c r="SD59">
        <v>0.12951475620124869</v>
      </c>
      <c r="SE59">
        <v>0.14082565127755167</v>
      </c>
      <c r="SF59">
        <v>0.15484264729968672</v>
      </c>
      <c r="SG59">
        <v>0.16452330325222084</v>
      </c>
      <c r="SH59">
        <v>0.17316113677708797</v>
      </c>
      <c r="SI59">
        <v>0.16542121621229736</v>
      </c>
      <c r="SJ59">
        <v>0.15273832694614475</v>
      </c>
      <c r="SK59">
        <v>0.15478202742144312</v>
      </c>
      <c r="SL59">
        <v>0.16763795063492568</v>
      </c>
      <c r="SM59">
        <v>0.19304329208779503</v>
      </c>
      <c r="SN59">
        <v>0.20602755061566816</v>
      </c>
      <c r="SO59">
        <v>0.18966769395064512</v>
      </c>
      <c r="SP59">
        <v>0.16754178848452372</v>
      </c>
      <c r="SQ59">
        <v>0.15082286501528572</v>
      </c>
      <c r="SR59">
        <v>0.14058142708788704</v>
      </c>
      <c r="SS59">
        <v>0.13754856088900103</v>
      </c>
      <c r="ST59">
        <v>0.14835753261164339</v>
      </c>
      <c r="SU59">
        <v>0.1613685978402816</v>
      </c>
      <c r="SV59">
        <v>0.13732737664126796</v>
      </c>
      <c r="SW59">
        <v>0.15231737252271788</v>
      </c>
      <c r="SX59">
        <v>0.16516718180904633</v>
      </c>
      <c r="SY59">
        <v>0.17769228379779331</v>
      </c>
      <c r="SZ59">
        <v>0.18990177122226992</v>
      </c>
      <c r="TA59">
        <v>0.18940156535666364</v>
      </c>
      <c r="TB59">
        <v>0.18049315372405572</v>
      </c>
      <c r="TC59">
        <v>0.17607461408231334</v>
      </c>
      <c r="TD59">
        <v>0.18310510936774685</v>
      </c>
      <c r="TE59">
        <v>0.20166932374853061</v>
      </c>
      <c r="TF59">
        <v>0.21572216135255365</v>
      </c>
      <c r="TG59">
        <v>0.28778171131635144</v>
      </c>
      <c r="TH59">
        <v>0.27200589936476205</v>
      </c>
      <c r="TI59">
        <v>0.27072506218446463</v>
      </c>
      <c r="TJ59">
        <v>0.25967767106432743</v>
      </c>
      <c r="TK59">
        <v>0.25448687450814583</v>
      </c>
      <c r="TL59">
        <v>0.24324144754165716</v>
      </c>
      <c r="TM59">
        <v>0.25302428142121652</v>
      </c>
      <c r="TN59">
        <v>0.22098078887375402</v>
      </c>
      <c r="TO59">
        <v>0.22924496914517681</v>
      </c>
      <c r="TP59">
        <v>0.23979694908932089</v>
      </c>
      <c r="TQ59">
        <v>0.25104854771767221</v>
      </c>
      <c r="TR59">
        <v>0.26673986273258782</v>
      </c>
      <c r="TS59">
        <v>0.27857806143662589</v>
      </c>
      <c r="TT59">
        <v>0.28679459397088863</v>
      </c>
      <c r="TU59">
        <v>0.30360908532035125</v>
      </c>
      <c r="TV59">
        <v>0.31263414502048942</v>
      </c>
      <c r="TW59">
        <v>0.31252524200959486</v>
      </c>
      <c r="TX59">
        <v>0.31080128432521814</v>
      </c>
      <c r="TY59">
        <v>0.4379882077599685</v>
      </c>
      <c r="TZ59">
        <v>0.44220964181628053</v>
      </c>
      <c r="UA59">
        <v>0.43970251322212439</v>
      </c>
      <c r="UB59">
        <v>0.43746406148559147</v>
      </c>
      <c r="UC59">
        <v>0.43072106279974687</v>
      </c>
      <c r="UD59">
        <v>0.42253835438246312</v>
      </c>
      <c r="UE59">
        <v>0.41700433327191788</v>
      </c>
      <c r="UF59">
        <v>0.39724461914382564</v>
      </c>
      <c r="UG59">
        <v>0.39085039763352597</v>
      </c>
      <c r="UH59">
        <v>0.38962901317666754</v>
      </c>
      <c r="UI59">
        <v>0.38931430055946764</v>
      </c>
      <c r="UJ59">
        <v>0.39796636056842499</v>
      </c>
      <c r="UK59">
        <v>0.42090327040193154</v>
      </c>
      <c r="UL59">
        <v>0.43204062346888167</v>
      </c>
      <c r="UM59">
        <v>0.4347801141834024</v>
      </c>
      <c r="UN59">
        <v>0.4357629692649499</v>
      </c>
      <c r="UO59">
        <v>0.43787382610058961</v>
      </c>
      <c r="UP59">
        <v>0.44236846670274582</v>
      </c>
      <c r="UR59" t="s">
        <v>256</v>
      </c>
      <c r="US59" t="s">
        <v>292</v>
      </c>
      <c r="UT59" t="s">
        <v>293</v>
      </c>
      <c r="UU59">
        <v>0.67755630118574928</v>
      </c>
    </row>
    <row r="60" spans="2:567" x14ac:dyDescent="0.45">
      <c r="B60" t="s">
        <v>277</v>
      </c>
      <c r="C60" t="s">
        <v>31</v>
      </c>
      <c r="D60">
        <v>0.3444024131437966</v>
      </c>
      <c r="E60">
        <v>0.33665887148858531</v>
      </c>
      <c r="F60">
        <v>0.3346059836164354</v>
      </c>
      <c r="G60">
        <v>0.33045117647037137</v>
      </c>
      <c r="H60">
        <v>0.32850925715970647</v>
      </c>
      <c r="I60">
        <v>0.33912655254382507</v>
      </c>
      <c r="J60">
        <v>0.35306507787072139</v>
      </c>
      <c r="K60">
        <v>0.34502896468942129</v>
      </c>
      <c r="L60">
        <v>0.35211280975184273</v>
      </c>
      <c r="M60">
        <v>0.35657036991140267</v>
      </c>
      <c r="N60">
        <v>0.35309604254877425</v>
      </c>
      <c r="O60">
        <v>0.35388640067046462</v>
      </c>
      <c r="P60">
        <v>0.34754827785436165</v>
      </c>
      <c r="Q60">
        <v>0.33321947974734334</v>
      </c>
      <c r="R60">
        <v>0.32029351625744751</v>
      </c>
      <c r="S60">
        <v>0.31306701705145207</v>
      </c>
      <c r="T60">
        <v>0.31685614558083663</v>
      </c>
      <c r="U60">
        <v>0.33434062126370379</v>
      </c>
      <c r="V60">
        <v>0.29095397390064642</v>
      </c>
      <c r="W60">
        <v>0.28670273848638672</v>
      </c>
      <c r="X60">
        <v>0.28839808198904671</v>
      </c>
      <c r="Y60">
        <v>0.30329351104470842</v>
      </c>
      <c r="Z60">
        <v>0.32666950071435524</v>
      </c>
      <c r="AA60">
        <v>0.33039112640334795</v>
      </c>
      <c r="AB60">
        <v>0.33364419964717706</v>
      </c>
      <c r="AC60">
        <v>0.34253933952773924</v>
      </c>
      <c r="AD60">
        <v>0.34183340898213166</v>
      </c>
      <c r="AE60">
        <v>0.33189487868577283</v>
      </c>
      <c r="AF60">
        <v>0.31841871264554517</v>
      </c>
      <c r="AG60">
        <v>0.31472448375996648</v>
      </c>
      <c r="AH60">
        <v>0.32695352513620574</v>
      </c>
      <c r="AI60">
        <v>0.33054244897170587</v>
      </c>
      <c r="AJ60">
        <v>0.32205460683650272</v>
      </c>
      <c r="AK60">
        <v>0.29419595248165037</v>
      </c>
      <c r="AL60">
        <v>0.28673463522225029</v>
      </c>
      <c r="AM60">
        <v>0.2923880351483078</v>
      </c>
      <c r="AN60">
        <v>0.29015273150524878</v>
      </c>
      <c r="AO60">
        <v>0.29530540111720571</v>
      </c>
      <c r="AP60">
        <v>0.34771344030960261</v>
      </c>
      <c r="AQ60">
        <v>0.39672811652291773</v>
      </c>
      <c r="AR60">
        <v>0.40086534221007442</v>
      </c>
      <c r="AS60">
        <v>0.39038962278584383</v>
      </c>
      <c r="AT60">
        <v>0.38831069456613926</v>
      </c>
      <c r="AU60">
        <v>0.40608499565858347</v>
      </c>
      <c r="AV60">
        <v>0.40372083065319259</v>
      </c>
      <c r="AW60">
        <v>0.39590483881783722</v>
      </c>
      <c r="AX60">
        <v>0.37892129666519025</v>
      </c>
      <c r="AY60">
        <v>0.35957888450364367</v>
      </c>
      <c r="AZ60">
        <v>0.351969685416893</v>
      </c>
      <c r="BA60">
        <v>0.35328421581329661</v>
      </c>
      <c r="BB60">
        <v>0.34515874183459372</v>
      </c>
      <c r="BC60">
        <v>0.32347414966528498</v>
      </c>
      <c r="BD60">
        <v>0.29474691849361256</v>
      </c>
      <c r="BE60">
        <v>0.29219724433123306</v>
      </c>
      <c r="BF60">
        <v>0.29800734515459931</v>
      </c>
      <c r="BG60">
        <v>0.31701528272927482</v>
      </c>
      <c r="BH60">
        <v>0.3522292584652913</v>
      </c>
      <c r="BI60">
        <v>0.42370521262209587</v>
      </c>
      <c r="BJ60">
        <v>0.44790687660161715</v>
      </c>
      <c r="BK60">
        <v>0.46852741920653862</v>
      </c>
      <c r="BL60">
        <v>0.45076712672030672</v>
      </c>
      <c r="BM60">
        <v>0.43572887652152004</v>
      </c>
      <c r="BN60">
        <v>0.41639990945074012</v>
      </c>
      <c r="BO60">
        <v>0.41940133973299121</v>
      </c>
      <c r="BP60">
        <v>0.40830277790837388</v>
      </c>
      <c r="BQ60">
        <v>0.39141330964132759</v>
      </c>
      <c r="BR60">
        <v>0.38455034246341907</v>
      </c>
      <c r="BS60">
        <v>0.38015527656348175</v>
      </c>
      <c r="BT60">
        <v>0.3529433969028003</v>
      </c>
      <c r="BU60">
        <v>0.32178596937473747</v>
      </c>
      <c r="BV60">
        <v>0.28761838824414737</v>
      </c>
      <c r="BW60">
        <v>0.26935148147950222</v>
      </c>
      <c r="BX60">
        <v>0.37678348078481289</v>
      </c>
      <c r="BY60">
        <v>0.36425167184058532</v>
      </c>
      <c r="BZ60">
        <v>0.35036128814669826</v>
      </c>
      <c r="CA60">
        <v>0.35188601528063507</v>
      </c>
      <c r="CB60">
        <v>0.38248933710160066</v>
      </c>
      <c r="CC60">
        <v>0.38820962235172457</v>
      </c>
      <c r="CD60">
        <v>0.38104032649951486</v>
      </c>
      <c r="CE60">
        <v>0.39165848241658535</v>
      </c>
      <c r="CF60">
        <v>0.38146775004038957</v>
      </c>
      <c r="CG60">
        <v>0.36239849629448195</v>
      </c>
      <c r="CH60">
        <v>0.35929163899123473</v>
      </c>
      <c r="CI60">
        <v>0.3713011615430033</v>
      </c>
      <c r="CJ60">
        <v>0.37010454290823425</v>
      </c>
      <c r="CK60">
        <v>0.36883271786336114</v>
      </c>
      <c r="CL60">
        <v>0.35661317608788368</v>
      </c>
      <c r="CM60">
        <v>0.34355199091068728</v>
      </c>
      <c r="CN60">
        <v>0.33498998204640384</v>
      </c>
      <c r="CO60">
        <v>0.34695759829124595</v>
      </c>
      <c r="CP60">
        <v>0.27339772453044309</v>
      </c>
      <c r="CQ60">
        <v>0.27862127399901648</v>
      </c>
      <c r="CR60">
        <v>0.27900347462765196</v>
      </c>
      <c r="CS60">
        <v>0.27421687736169403</v>
      </c>
      <c r="CT60">
        <v>0.27587576712828232</v>
      </c>
      <c r="CU60">
        <v>0.27183541366906477</v>
      </c>
      <c r="CV60">
        <v>0.2780878764207283</v>
      </c>
      <c r="CW60">
        <v>0.29143331932219119</v>
      </c>
      <c r="CX60">
        <v>0.30263590156906967</v>
      </c>
      <c r="CY60">
        <v>0.31252937897233346</v>
      </c>
      <c r="CZ60">
        <v>0.31496804042225363</v>
      </c>
      <c r="DA60">
        <v>0.31228571176611636</v>
      </c>
      <c r="DB60">
        <v>0.30302051696400073</v>
      </c>
      <c r="DC60">
        <v>0.2945399213636225</v>
      </c>
      <c r="DD60">
        <v>0.29389465191719838</v>
      </c>
      <c r="DE60">
        <v>0.2965047525222505</v>
      </c>
      <c r="DF60">
        <v>0.28721509775252202</v>
      </c>
      <c r="DG60">
        <v>0.28516709663344247</v>
      </c>
      <c r="DI60" t="s">
        <v>277</v>
      </c>
      <c r="DJ60" t="s">
        <v>278</v>
      </c>
      <c r="DK60">
        <v>2.4365449919894519E-2</v>
      </c>
      <c r="DL60">
        <v>1.7104885595195671E-2</v>
      </c>
      <c r="DM60">
        <v>4.7779693136208003E-3</v>
      </c>
      <c r="DN60">
        <v>8.2569852373676027E-3</v>
      </c>
      <c r="DO60">
        <v>1.4475164207751899E-2</v>
      </c>
      <c r="DP60">
        <v>2.5880804786719627E-2</v>
      </c>
      <c r="DQ60">
        <v>2.3704883867554975E-2</v>
      </c>
      <c r="DR60">
        <v>0</v>
      </c>
      <c r="DS60">
        <v>3.2088464742920878E-4</v>
      </c>
      <c r="DT60">
        <v>2.6038614796738647E-3</v>
      </c>
      <c r="DU60">
        <v>1.3341440372728335E-3</v>
      </c>
      <c r="DV60">
        <v>7.3252511026294116E-3</v>
      </c>
      <c r="DW60">
        <v>1.870668496478196E-2</v>
      </c>
      <c r="DX60">
        <v>2.6483483076225674E-2</v>
      </c>
      <c r="DY60">
        <v>2.1564611129908845E-2</v>
      </c>
      <c r="DZ60">
        <v>2.9719748516067047E-2</v>
      </c>
      <c r="EA60">
        <v>3.4327503474348542E-2</v>
      </c>
      <c r="EB60">
        <v>2.0479770734070365E-2</v>
      </c>
      <c r="EC60">
        <v>2.3644191655828383E-2</v>
      </c>
      <c r="ED60">
        <v>1.2312260661559611E-3</v>
      </c>
      <c r="EE60">
        <v>2.419966700298982E-3</v>
      </c>
      <c r="EF60">
        <v>4.7318462992834215E-3</v>
      </c>
      <c r="EG60">
        <v>6.8579532367593577E-3</v>
      </c>
      <c r="EH60">
        <v>1.3978638878139864E-2</v>
      </c>
      <c r="EI60">
        <v>7.3955128091011931E-3</v>
      </c>
      <c r="EJ60">
        <v>4.8725379267482941E-3</v>
      </c>
      <c r="EK60">
        <v>1.8131300630940071E-2</v>
      </c>
      <c r="EL60">
        <v>1.9281385977964527E-2</v>
      </c>
      <c r="EM60">
        <v>1.6328652894531309E-2</v>
      </c>
      <c r="EN60">
        <v>3.2374336333659708E-2</v>
      </c>
      <c r="EO60">
        <v>3.9225092414943416E-2</v>
      </c>
      <c r="EP60">
        <v>5.3751930042869357E-2</v>
      </c>
      <c r="EQ60">
        <v>5.8751621516230673E-2</v>
      </c>
      <c r="ER60">
        <v>5.4481559287874258E-2</v>
      </c>
      <c r="ES60">
        <v>3.7141527809731172E-2</v>
      </c>
      <c r="ET60">
        <v>4.0665916571181168E-2</v>
      </c>
      <c r="EU60">
        <v>2.8837990314766415E-2</v>
      </c>
      <c r="EV60">
        <v>2.0727743680535041E-2</v>
      </c>
      <c r="EW60">
        <v>4.0347594108760147E-2</v>
      </c>
      <c r="EX60">
        <v>4.8551244683870141E-2</v>
      </c>
      <c r="EY60">
        <v>4.0041750395867076E-2</v>
      </c>
      <c r="EZ60">
        <v>4.0463395301944691E-2</v>
      </c>
      <c r="FA60">
        <v>4.6387361227786292E-2</v>
      </c>
      <c r="FB60">
        <v>4.6012316367233755E-2</v>
      </c>
      <c r="FC60">
        <v>4.6318280256883698E-2</v>
      </c>
      <c r="FD60">
        <v>6.4051142453325549E-2</v>
      </c>
      <c r="FE60">
        <v>7.2624461653609099E-2</v>
      </c>
      <c r="FF60">
        <v>4.4327647968673813E-2</v>
      </c>
      <c r="FG60">
        <v>4.2470012350160229E-2</v>
      </c>
      <c r="FH60">
        <v>3.1247509740938935E-2</v>
      </c>
      <c r="FI60">
        <v>4.5647110675301521E-2</v>
      </c>
      <c r="FJ60">
        <v>5.6350035026565763E-2</v>
      </c>
      <c r="FK60">
        <v>3.3383142756378693E-2</v>
      </c>
      <c r="FL60">
        <v>2.9814410662510553E-2</v>
      </c>
      <c r="FM60">
        <v>2.5389846885535205E-2</v>
      </c>
      <c r="FN60">
        <v>7.5231156283294956E-3</v>
      </c>
      <c r="FO60">
        <v>2.916114849212041E-3</v>
      </c>
      <c r="FP60">
        <v>5.6866544822080192E-5</v>
      </c>
      <c r="FQ60">
        <v>6.5624045202723217E-3</v>
      </c>
      <c r="FR60">
        <v>1.9290246761186465E-2</v>
      </c>
      <c r="FS60">
        <v>3.1847880540747928E-2</v>
      </c>
      <c r="FT60">
        <v>3.2149617455696014E-2</v>
      </c>
      <c r="FU60">
        <v>3.1557394665524111E-2</v>
      </c>
      <c r="FV60">
        <v>2.6417007840061901E-2</v>
      </c>
      <c r="FW60">
        <v>1.1150148685417924E-3</v>
      </c>
      <c r="FX60">
        <v>3.8360430698358675E-3</v>
      </c>
      <c r="FY60">
        <v>9.3365857712998414E-3</v>
      </c>
      <c r="FZ60">
        <v>1.6972049791027857E-2</v>
      </c>
      <c r="GA60">
        <v>2.4081414398422245E-2</v>
      </c>
      <c r="GB60">
        <v>2.1211963541452425E-2</v>
      </c>
      <c r="GC60">
        <v>5.8963040486471913E-2</v>
      </c>
      <c r="GD60">
        <v>6.5446745071031986E-2</v>
      </c>
      <c r="GE60">
        <v>8.9979308623353346E-3</v>
      </c>
      <c r="GF60">
        <v>2.1126391028348637E-2</v>
      </c>
      <c r="GG60">
        <v>5.5860139003465125E-3</v>
      </c>
      <c r="GH60">
        <v>0</v>
      </c>
      <c r="GI60">
        <v>0</v>
      </c>
      <c r="GJ60">
        <v>4.9387431151929652E-3</v>
      </c>
      <c r="GK60">
        <v>8.1147535679052391E-3</v>
      </c>
      <c r="GL60">
        <v>1.7122387717025102E-2</v>
      </c>
      <c r="GM60">
        <v>2.0369124964132269E-2</v>
      </c>
      <c r="GN60">
        <v>2.0552580631728126E-2</v>
      </c>
      <c r="GO60">
        <v>1.5421022715053804E-2</v>
      </c>
      <c r="GP60">
        <v>1.6688403457110483E-3</v>
      </c>
      <c r="GQ60">
        <v>4.1684064641591238E-3</v>
      </c>
      <c r="GR60">
        <v>5.2001962515132744E-3</v>
      </c>
      <c r="GS60">
        <v>1.2116198033361005E-2</v>
      </c>
      <c r="GT60">
        <v>1.9122226067703592E-2</v>
      </c>
      <c r="GU60">
        <v>2.4362000943081507E-2</v>
      </c>
      <c r="GV60">
        <v>1.0335655547699777E-2</v>
      </c>
      <c r="GW60">
        <v>2.4755056518522028E-2</v>
      </c>
      <c r="GX60">
        <v>2.6963623744498708E-2</v>
      </c>
      <c r="GY60">
        <v>2.8326523128996979E-2</v>
      </c>
      <c r="GZ60">
        <v>3.4953349225984726E-2</v>
      </c>
      <c r="HA60">
        <v>2.0331918444488388E-2</v>
      </c>
      <c r="HB60">
        <v>1.5647235799511536E-2</v>
      </c>
      <c r="HC60">
        <v>5.708890936359237E-3</v>
      </c>
      <c r="HD60">
        <v>1.2779231361688924E-2</v>
      </c>
      <c r="HE60">
        <v>1.7730566682795552E-2</v>
      </c>
      <c r="HF60">
        <v>2.2546624713368095E-2</v>
      </c>
      <c r="HG60">
        <v>1.5242643783537261E-2</v>
      </c>
      <c r="HH60">
        <v>1.8745933683898722E-2</v>
      </c>
      <c r="HI60">
        <v>1.2195818962248046E-2</v>
      </c>
      <c r="HJ60">
        <v>5.1902182869079452E-3</v>
      </c>
      <c r="HK60">
        <v>9.8011257501262813E-3</v>
      </c>
      <c r="HL60">
        <v>1.4923596249745107E-2</v>
      </c>
      <c r="HM60">
        <v>1.0135905130935737E-2</v>
      </c>
      <c r="HN60">
        <v>1.7694462310599745E-2</v>
      </c>
      <c r="HP60" t="s">
        <v>277</v>
      </c>
      <c r="HQ60" t="s">
        <v>279</v>
      </c>
      <c r="HR60">
        <v>5.4242519241367963E-2</v>
      </c>
      <c r="HS60">
        <v>4.6304434713408234E-2</v>
      </c>
      <c r="HT60">
        <v>5.0472129294574494E-2</v>
      </c>
      <c r="HU60">
        <v>4.3319821687633236E-2</v>
      </c>
      <c r="HV60">
        <v>1.9908724805884924E-2</v>
      </c>
      <c r="HW60">
        <v>2.1538356191819284E-2</v>
      </c>
      <c r="HX60">
        <v>3.2237474631890715E-2</v>
      </c>
      <c r="HY60">
        <v>3.9330383065489763E-2</v>
      </c>
      <c r="HZ60">
        <v>4.1372612085994409E-2</v>
      </c>
      <c r="IA60">
        <v>4.6324444235680245E-2</v>
      </c>
      <c r="IB60">
        <v>4.9977796863495773E-2</v>
      </c>
      <c r="IC60">
        <v>4.8839644267070617E-2</v>
      </c>
      <c r="ID60">
        <v>0</v>
      </c>
      <c r="IE60">
        <v>0</v>
      </c>
      <c r="IF60">
        <v>1.2474956348300602E-2</v>
      </c>
      <c r="IG60">
        <v>1.1619085170760513E-2</v>
      </c>
      <c r="IH60">
        <v>1.8710305881785145E-2</v>
      </c>
      <c r="II60">
        <v>4.6497752746302565E-2</v>
      </c>
      <c r="IJ60">
        <v>4.5860770976246565E-2</v>
      </c>
      <c r="IK60">
        <v>4.0297909609638645E-2</v>
      </c>
      <c r="IL60">
        <v>4.433255462709499E-2</v>
      </c>
      <c r="IM60">
        <v>4.0665450240037523E-2</v>
      </c>
      <c r="IN60">
        <v>3.8243922677947732E-2</v>
      </c>
      <c r="IO60">
        <v>1.7585956884169224E-2</v>
      </c>
      <c r="IP60">
        <v>1.6461638382493066E-2</v>
      </c>
      <c r="IQ60">
        <v>2.2412312288317606E-2</v>
      </c>
      <c r="IR60">
        <v>2.0929595075281256E-2</v>
      </c>
      <c r="IS60">
        <v>1.4207774087421085E-2</v>
      </c>
      <c r="IT60">
        <v>1.3308077887768572E-2</v>
      </c>
      <c r="IU60">
        <v>0</v>
      </c>
      <c r="IV60">
        <v>1.4841894776360104E-2</v>
      </c>
      <c r="IW60">
        <v>1.7083183487078026E-2</v>
      </c>
      <c r="IX60">
        <v>1.7269823837352163E-2</v>
      </c>
      <c r="IY60">
        <v>2.5331222344341913E-2</v>
      </c>
      <c r="IZ60">
        <v>4.5179863601940234E-2</v>
      </c>
      <c r="JA60">
        <v>5.7720700776454525E-2</v>
      </c>
      <c r="JB60">
        <v>4.4881619818343085E-2</v>
      </c>
      <c r="JC60">
        <v>5.6174752073273576E-2</v>
      </c>
      <c r="JD60">
        <v>4.7674831356506166E-2</v>
      </c>
      <c r="JE60">
        <v>2.8681441354399127E-3</v>
      </c>
      <c r="JF60">
        <v>1.5041632737221136E-2</v>
      </c>
      <c r="JG60">
        <v>2.2244359364041715E-2</v>
      </c>
      <c r="JH60">
        <v>1.0262210166981301E-2</v>
      </c>
      <c r="JI60">
        <v>5.4186825383295062E-3</v>
      </c>
      <c r="JJ60">
        <v>1.9872067572445532E-2</v>
      </c>
      <c r="JK60">
        <v>1.547258555201305E-2</v>
      </c>
      <c r="JL60">
        <v>3.0199755078400368E-2</v>
      </c>
      <c r="JM60">
        <v>7.6548378816007234E-2</v>
      </c>
      <c r="JN60">
        <v>5.5485720098460846E-2</v>
      </c>
      <c r="JO60">
        <v>6.7913526622283726E-2</v>
      </c>
      <c r="JP60">
        <v>7.9643970250195414E-2</v>
      </c>
      <c r="JQ60">
        <v>5.5403403413337104E-2</v>
      </c>
      <c r="JR60">
        <v>5.4590982721792226E-2</v>
      </c>
      <c r="JS60">
        <v>4.317468805904813E-2</v>
      </c>
      <c r="JT60">
        <v>3.8650821071530769E-2</v>
      </c>
      <c r="JU60">
        <v>3.4857293753204843E-2</v>
      </c>
      <c r="JV60">
        <v>3.8491025126931019E-2</v>
      </c>
      <c r="JW60">
        <v>3.5795765475325161E-2</v>
      </c>
      <c r="JX60">
        <v>3.0683741299549941E-2</v>
      </c>
      <c r="JY60">
        <v>4.3150385289916673E-2</v>
      </c>
      <c r="JZ60">
        <v>0</v>
      </c>
      <c r="KA60">
        <v>0</v>
      </c>
      <c r="KB60">
        <v>6.5982764693306537E-4</v>
      </c>
      <c r="KC60">
        <v>0</v>
      </c>
      <c r="KD60">
        <v>2.3419586893131224E-2</v>
      </c>
      <c r="KE60">
        <v>1.9588925162994656E-2</v>
      </c>
      <c r="KF60">
        <v>1.3414712884577566E-2</v>
      </c>
      <c r="KG60">
        <v>7.5840131352075749E-3</v>
      </c>
      <c r="KH60">
        <v>1.7816339880947459E-3</v>
      </c>
      <c r="KI60">
        <v>7.2371473016319653E-3</v>
      </c>
      <c r="KJ60">
        <v>1.1473308681984514E-2</v>
      </c>
      <c r="KK60">
        <v>2.8159191852131067E-2</v>
      </c>
      <c r="KL60">
        <v>2.2999839483118859E-2</v>
      </c>
      <c r="KM60">
        <v>0</v>
      </c>
      <c r="KN60">
        <v>1.6158210256943084E-2</v>
      </c>
      <c r="KO60">
        <v>2.0871505594611713E-2</v>
      </c>
      <c r="KP60">
        <v>1.7306641794652078E-2</v>
      </c>
      <c r="KQ60">
        <v>1.7937210812893522E-2</v>
      </c>
      <c r="KR60">
        <v>1.1107244146115724E-2</v>
      </c>
      <c r="KS60">
        <v>0</v>
      </c>
      <c r="KT60">
        <v>0</v>
      </c>
      <c r="KU60">
        <v>0</v>
      </c>
      <c r="KV60">
        <v>7.9050950567740811E-3</v>
      </c>
      <c r="KW60">
        <v>2.3049668560580085E-2</v>
      </c>
      <c r="KX60">
        <v>2.7264927143546357E-2</v>
      </c>
      <c r="KY60">
        <v>2.742686548606783E-2</v>
      </c>
      <c r="KZ60">
        <v>2.1908136349991534E-2</v>
      </c>
      <c r="LA60">
        <v>1.3040153695308618E-2</v>
      </c>
      <c r="LB60">
        <v>4.0570021463600826E-3</v>
      </c>
      <c r="LC60">
        <v>2.4652337400114209E-2</v>
      </c>
      <c r="LD60">
        <v>7.1746712150872463E-3</v>
      </c>
      <c r="LE60">
        <v>2.0590727388899183E-2</v>
      </c>
      <c r="LF60">
        <v>2.4411177119823345E-2</v>
      </c>
      <c r="LG60">
        <v>2.326525610772472E-2</v>
      </c>
      <c r="LH60">
        <v>3.5842057197007678E-2</v>
      </c>
      <c r="LI60">
        <v>3.7731767480770839E-2</v>
      </c>
      <c r="LJ60">
        <v>5.3160927053011044E-2</v>
      </c>
      <c r="LK60">
        <v>4.5464098242475159E-2</v>
      </c>
      <c r="LL60">
        <v>4.6195733448506623E-2</v>
      </c>
      <c r="LM60">
        <v>2.7868232165653258E-2</v>
      </c>
      <c r="LN60">
        <v>3.5807883808344348E-2</v>
      </c>
      <c r="LO60">
        <v>1.5007063015921918E-2</v>
      </c>
      <c r="LP60">
        <v>2.30729819226437E-2</v>
      </c>
      <c r="LQ60">
        <v>3.390477985422783E-2</v>
      </c>
      <c r="LR60">
        <v>3.4519289475720985E-2</v>
      </c>
      <c r="LS60">
        <v>2.2758924035952779E-2</v>
      </c>
      <c r="LT60">
        <v>2.0178958265141281E-2</v>
      </c>
      <c r="LU60">
        <v>5.2315422213173269E-3</v>
      </c>
      <c r="LW60" t="s">
        <v>277</v>
      </c>
      <c r="LX60" t="s">
        <v>280</v>
      </c>
      <c r="LY60">
        <v>0.13932177553002911</v>
      </c>
      <c r="LZ60">
        <v>0.15991008211772337</v>
      </c>
      <c r="MA60">
        <v>0.16500362300078958</v>
      </c>
      <c r="MB60">
        <v>0.16474191562418058</v>
      </c>
      <c r="MC60">
        <v>0.18386376510445201</v>
      </c>
      <c r="MD60">
        <v>0.18437605515067162</v>
      </c>
      <c r="ME60">
        <v>0.18791363126714256</v>
      </c>
      <c r="MF60">
        <v>0.18865778653314133</v>
      </c>
      <c r="MG60">
        <v>0.19662232530851023</v>
      </c>
      <c r="MH60">
        <v>0.19730152540117879</v>
      </c>
      <c r="MI60">
        <v>0.19991722314422297</v>
      </c>
      <c r="MJ60">
        <v>0.19152285839687053</v>
      </c>
      <c r="MK60">
        <v>0.20758504117952692</v>
      </c>
      <c r="ML60">
        <v>0.18326874417263855</v>
      </c>
      <c r="MM60">
        <v>0.16983702979194631</v>
      </c>
      <c r="MN60">
        <v>0.15943504681631804</v>
      </c>
      <c r="MO60">
        <v>0.14845342876931694</v>
      </c>
      <c r="MP60">
        <v>0.14704896381878266</v>
      </c>
      <c r="MQ60">
        <v>0.11094520352621881</v>
      </c>
      <c r="MR60">
        <v>0.13822258389187489</v>
      </c>
      <c r="MS60">
        <v>0.13594775793690211</v>
      </c>
      <c r="MT60">
        <v>0.15318494782044839</v>
      </c>
      <c r="MU60">
        <v>0.17965567754314798</v>
      </c>
      <c r="MV60">
        <v>0.19854785427703803</v>
      </c>
      <c r="MW60">
        <v>0.21052919064443743</v>
      </c>
      <c r="MX60">
        <v>0.21449835910381509</v>
      </c>
      <c r="MY60">
        <v>0.20788249743810522</v>
      </c>
      <c r="MZ60">
        <v>0.19519418130613839</v>
      </c>
      <c r="NA60">
        <v>0.18024372731970226</v>
      </c>
      <c r="NB60">
        <v>0.17589020997773511</v>
      </c>
      <c r="NC60">
        <v>0.16386554486018656</v>
      </c>
      <c r="ND60">
        <v>0.15791604883194738</v>
      </c>
      <c r="NE60">
        <v>0.1366424791961808</v>
      </c>
      <c r="NF60">
        <v>0.11168776761240497</v>
      </c>
      <c r="NG60">
        <v>9.9535187126604766E-2</v>
      </c>
      <c r="NH60">
        <v>7.9853318661219003E-2</v>
      </c>
      <c r="NI60">
        <v>0.12577294344453052</v>
      </c>
      <c r="NJ60">
        <v>0.12038011649706611</v>
      </c>
      <c r="NK60">
        <v>0.15532369851031591</v>
      </c>
      <c r="NL60">
        <v>0.21902291703815419</v>
      </c>
      <c r="NM60">
        <v>0.21502721799819771</v>
      </c>
      <c r="NN60">
        <v>0.19368280462791054</v>
      </c>
      <c r="NO60">
        <v>0.19910107679554759</v>
      </c>
      <c r="NP60">
        <v>0.21543415439827937</v>
      </c>
      <c r="NQ60">
        <v>0.19985647087322336</v>
      </c>
      <c r="NR60">
        <v>0.1747780187102719</v>
      </c>
      <c r="NS60">
        <v>0.14115129253759343</v>
      </c>
      <c r="NT60">
        <v>0.11330208120745354</v>
      </c>
      <c r="NU60">
        <v>0.13126823470097204</v>
      </c>
      <c r="NV60">
        <v>0.14351674440365808</v>
      </c>
      <c r="NW60">
        <v>0.11275522748002872</v>
      </c>
      <c r="NX60">
        <v>0.10837921302574634</v>
      </c>
      <c r="NY60">
        <v>0.12213573800248038</v>
      </c>
      <c r="NZ60">
        <v>0.13379818313407232</v>
      </c>
      <c r="OA60">
        <v>0.13317306784781818</v>
      </c>
      <c r="OB60">
        <v>0.17470617889811876</v>
      </c>
      <c r="OC60">
        <v>0.20078348921475242</v>
      </c>
      <c r="OD60">
        <v>0.27520511908049988</v>
      </c>
      <c r="OE60">
        <v>0.29441715535304647</v>
      </c>
      <c r="OF60">
        <v>0.29164125640161559</v>
      </c>
      <c r="OG60">
        <v>0.30774001574742016</v>
      </c>
      <c r="OH60">
        <v>0.30926374871789858</v>
      </c>
      <c r="OI60">
        <v>0.29441076027228513</v>
      </c>
      <c r="OJ60">
        <v>0.29605695980444474</v>
      </c>
      <c r="OK60">
        <v>0.28480785477453213</v>
      </c>
      <c r="OL60">
        <v>0.26587447162146233</v>
      </c>
      <c r="OM60">
        <v>0.25269536630017553</v>
      </c>
      <c r="ON60">
        <v>0.23945570230876742</v>
      </c>
      <c r="OO60">
        <v>0.22413415074172724</v>
      </c>
      <c r="OP60">
        <v>0.17975883779812538</v>
      </c>
      <c r="OQ60">
        <v>0.11948615005433193</v>
      </c>
      <c r="OR60">
        <v>8.7188784347386819E-2</v>
      </c>
      <c r="OS60">
        <v>0.21893548261751819</v>
      </c>
      <c r="OT60">
        <v>0.23309274780708797</v>
      </c>
      <c r="OU60">
        <v>0.22562941834418429</v>
      </c>
      <c r="OV60">
        <v>0.23124590072836401</v>
      </c>
      <c r="OW60">
        <v>0.25932181293041079</v>
      </c>
      <c r="OX60">
        <v>0.24703147266342909</v>
      </c>
      <c r="OY60">
        <v>0.24242181092949755</v>
      </c>
      <c r="OZ60">
        <v>0.2472641017795667</v>
      </c>
      <c r="PA60">
        <v>0.24508089771397146</v>
      </c>
      <c r="PB60">
        <v>0.23237681905857768</v>
      </c>
      <c r="PC60">
        <v>0.21485310860964943</v>
      </c>
      <c r="PD60">
        <v>0.22417066252216558</v>
      </c>
      <c r="PE60">
        <v>0.22494059408802838</v>
      </c>
      <c r="PF60">
        <v>0.20947760941696109</v>
      </c>
      <c r="PG60">
        <v>0.19530531469192575</v>
      </c>
      <c r="PH60">
        <v>0.19149709479677979</v>
      </c>
      <c r="PI60">
        <v>0.18782819758744171</v>
      </c>
      <c r="PJ60">
        <v>0.1816256566855679</v>
      </c>
      <c r="PK60">
        <v>0.12742679359750494</v>
      </c>
      <c r="PL60">
        <v>0.11235533545213386</v>
      </c>
      <c r="PM60">
        <v>0.10929331698893287</v>
      </c>
      <c r="PN60">
        <v>0.10290046226131709</v>
      </c>
      <c r="PO60">
        <v>0.1072629611912205</v>
      </c>
      <c r="PP60">
        <v>0.10993474013540731</v>
      </c>
      <c r="PQ60">
        <v>0.11327716126198684</v>
      </c>
      <c r="PR60">
        <v>0.12723175320835808</v>
      </c>
      <c r="PS60">
        <v>0.12433288088636581</v>
      </c>
      <c r="PT60">
        <v>0.14636709152928595</v>
      </c>
      <c r="PU60">
        <v>0.15645891573875711</v>
      </c>
      <c r="PV60">
        <v>0.17123708700367035</v>
      </c>
      <c r="PW60">
        <v>0.15587729309965725</v>
      </c>
      <c r="PX60">
        <v>0.14590210769387407</v>
      </c>
      <c r="PY60">
        <v>0.13894390757761182</v>
      </c>
      <c r="PZ60">
        <v>0.14660307011717894</v>
      </c>
      <c r="QA60">
        <v>0.14503057779216558</v>
      </c>
      <c r="QB60">
        <v>0.14413210285043787</v>
      </c>
      <c r="QL60" t="s">
        <v>277</v>
      </c>
      <c r="QM60">
        <v>0.31032366800153599</v>
      </c>
      <c r="QN60">
        <v>0.31545889671775973</v>
      </c>
      <c r="QO60">
        <v>0.31551755575505347</v>
      </c>
      <c r="QP60">
        <v>0.31427217794491541</v>
      </c>
      <c r="QQ60">
        <v>0.31167866265311034</v>
      </c>
      <c r="QR60">
        <v>0.30621935354558677</v>
      </c>
      <c r="QS60">
        <v>0.29245607855747274</v>
      </c>
      <c r="QT60">
        <v>0.27348894411659291</v>
      </c>
      <c r="QU60">
        <v>0.2669296129778429</v>
      </c>
      <c r="QV60">
        <v>0.26156359415242564</v>
      </c>
      <c r="QW60">
        <v>0.26403397845100696</v>
      </c>
      <c r="QX60">
        <v>0.27478814206330049</v>
      </c>
      <c r="QY60">
        <v>0.28953157482009262</v>
      </c>
      <c r="QZ60">
        <v>0.30988086626382183</v>
      </c>
      <c r="RA60">
        <v>0.32749564473654763</v>
      </c>
      <c r="RB60">
        <v>0.33814591274263978</v>
      </c>
      <c r="RC60">
        <v>0.33620552268669374</v>
      </c>
      <c r="RD60">
        <v>0.32295779642015005</v>
      </c>
      <c r="RE60">
        <v>0.35812078485922749</v>
      </c>
      <c r="RF60">
        <v>0.35179494316729215</v>
      </c>
      <c r="RG60">
        <v>0.34682023010411595</v>
      </c>
      <c r="RH60">
        <v>0.32448964721918733</v>
      </c>
      <c r="RI60">
        <v>0.29720263532916635</v>
      </c>
      <c r="RJ60">
        <v>0.28880705096636106</v>
      </c>
      <c r="RK60">
        <v>0.30113240951009673</v>
      </c>
      <c r="RL60">
        <v>0.26403002225086353</v>
      </c>
      <c r="RM60">
        <v>0.28229262023588375</v>
      </c>
      <c r="RN60">
        <v>0.29707488570798979</v>
      </c>
      <c r="RO60">
        <v>0.31326869706488003</v>
      </c>
      <c r="RP60">
        <v>0.32076857491955624</v>
      </c>
      <c r="RQ60">
        <v>0.31311132937063796</v>
      </c>
      <c r="RR60">
        <v>0.31365685830505352</v>
      </c>
      <c r="RS60">
        <v>0.33187921291615258</v>
      </c>
      <c r="RT60">
        <v>0.35623565154267212</v>
      </c>
      <c r="RU60">
        <v>0.36289208707078391</v>
      </c>
      <c r="RV60">
        <v>0.35761738181526026</v>
      </c>
      <c r="RW60">
        <v>0.17579821579091279</v>
      </c>
      <c r="RX60">
        <v>0.16502481210157502</v>
      </c>
      <c r="RY60">
        <v>0.14205665555624611</v>
      </c>
      <c r="RZ60">
        <v>0.12369083154399416</v>
      </c>
      <c r="SA60">
        <v>0.12005026813889833</v>
      </c>
      <c r="SB60">
        <v>0.12543335299977623</v>
      </c>
      <c r="SC60">
        <v>0.14069511805080098</v>
      </c>
      <c r="SD60">
        <v>0.12175236851431402</v>
      </c>
      <c r="SE60">
        <v>0.13600422333470577</v>
      </c>
      <c r="SF60">
        <v>0.14491747124178575</v>
      </c>
      <c r="SG60">
        <v>0.14868833956783675</v>
      </c>
      <c r="SH60">
        <v>0.14564475758807011</v>
      </c>
      <c r="SI60">
        <v>0.14046839225172991</v>
      </c>
      <c r="SJ60">
        <v>0.13713611179765262</v>
      </c>
      <c r="SK60">
        <v>0.14408563280792172</v>
      </c>
      <c r="SL60">
        <v>0.16015713191534134</v>
      </c>
      <c r="SM60">
        <v>0.18181724068191774</v>
      </c>
      <c r="SN60">
        <v>0.18844139407193433</v>
      </c>
      <c r="SO60">
        <v>0.18432616691490511</v>
      </c>
      <c r="SP60">
        <v>0.16822753959121978</v>
      </c>
      <c r="SQ60">
        <v>0.16034848027150583</v>
      </c>
      <c r="SR60">
        <v>0.15714922023973565</v>
      </c>
      <c r="SS60">
        <v>0.14974224963226299</v>
      </c>
      <c r="ST60">
        <v>0.15759552382224146</v>
      </c>
      <c r="SU60">
        <v>0.16947932331246543</v>
      </c>
      <c r="SV60">
        <v>0.14823524211012465</v>
      </c>
      <c r="SW60">
        <v>0.16648780160129067</v>
      </c>
      <c r="SX60">
        <v>0.18497114629774036</v>
      </c>
      <c r="SY60">
        <v>0.20014077282175538</v>
      </c>
      <c r="SZ60">
        <v>0.2124063255789887</v>
      </c>
      <c r="TA60">
        <v>0.21408245889583369</v>
      </c>
      <c r="TB60">
        <v>0.20237408261558287</v>
      </c>
      <c r="TC60">
        <v>0.1939997116638954</v>
      </c>
      <c r="TD60">
        <v>0.19755594963869008</v>
      </c>
      <c r="TE60">
        <v>0.2098822117412856</v>
      </c>
      <c r="TF60">
        <v>0.21351320351405018</v>
      </c>
      <c r="TG60">
        <v>0.27525244918109693</v>
      </c>
      <c r="TH60">
        <v>0.26673647098082487</v>
      </c>
      <c r="TI60">
        <v>0.26377467342340527</v>
      </c>
      <c r="TJ60">
        <v>0.25822137539066348</v>
      </c>
      <c r="TK60">
        <v>0.2486893534064171</v>
      </c>
      <c r="TL60">
        <v>0.2454030545489905</v>
      </c>
      <c r="TM60">
        <v>0.25515741055287267</v>
      </c>
      <c r="TN60">
        <v>0.23097793203937392</v>
      </c>
      <c r="TO60">
        <v>0.24358468839582659</v>
      </c>
      <c r="TP60">
        <v>0.25180400794324392</v>
      </c>
      <c r="TQ60">
        <v>0.2575390292325857</v>
      </c>
      <c r="TR60">
        <v>0.26748112435548355</v>
      </c>
      <c r="TS60">
        <v>0.27306542447939719</v>
      </c>
      <c r="TT60">
        <v>0.28377529874507107</v>
      </c>
      <c r="TU60">
        <v>0.2983955041218509</v>
      </c>
      <c r="TV60">
        <v>0.3075951478355991</v>
      </c>
      <c r="TW60">
        <v>0.30358801165078514</v>
      </c>
      <c r="TX60">
        <v>0.29834567932882794</v>
      </c>
      <c r="TY60">
        <v>0.45221466101494612</v>
      </c>
      <c r="TZ60">
        <v>0.45154832366507236</v>
      </c>
      <c r="UA60">
        <v>0.45547904605361</v>
      </c>
      <c r="UB60">
        <v>0.45564903336866391</v>
      </c>
      <c r="UC60">
        <v>0.4456653552477487</v>
      </c>
      <c r="UD60">
        <v>0.43989885688605601</v>
      </c>
      <c r="UE60">
        <v>0.42987781316170182</v>
      </c>
      <c r="UF60">
        <v>0.40474143327782969</v>
      </c>
      <c r="UG60">
        <v>0.40497436666835906</v>
      </c>
      <c r="UH60">
        <v>0.40644441887967303</v>
      </c>
      <c r="UI60">
        <v>0.39706333250176257</v>
      </c>
      <c r="UJ60">
        <v>0.40357073146579436</v>
      </c>
      <c r="UK60">
        <v>0.42211672946412493</v>
      </c>
      <c r="UL60">
        <v>0.43503125514852042</v>
      </c>
      <c r="UM60">
        <v>0.44079892488555861</v>
      </c>
      <c r="UN60">
        <v>0.44037297908969281</v>
      </c>
      <c r="UO60">
        <v>0.44548501290567327</v>
      </c>
      <c r="UP60">
        <v>0.44998289551535714</v>
      </c>
      <c r="UR60" t="s">
        <v>257</v>
      </c>
      <c r="US60" t="s">
        <v>292</v>
      </c>
      <c r="UT60" t="s">
        <v>293</v>
      </c>
      <c r="UU60">
        <v>0.65591486785599018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391DD-CD9E-4F84-BF6C-8D7B07D3B371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294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303</v>
      </c>
      <c r="P10" t="s">
        <v>304</v>
      </c>
      <c r="Q10" t="s">
        <v>66</v>
      </c>
      <c r="R10" t="s">
        <v>305</v>
      </c>
      <c r="S10" t="s">
        <v>306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295</v>
      </c>
      <c r="H11" t="s">
        <v>301</v>
      </c>
      <c r="I11" t="s">
        <v>70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307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295</v>
      </c>
      <c r="H12" t="s">
        <v>301</v>
      </c>
      <c r="I12" t="s">
        <v>72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307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295</v>
      </c>
      <c r="H13" t="s">
        <v>301</v>
      </c>
      <c r="I13" t="s">
        <v>73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307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295</v>
      </c>
      <c r="H14" t="s">
        <v>301</v>
      </c>
      <c r="I14" t="s">
        <v>74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307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295</v>
      </c>
      <c r="H15" t="s">
        <v>301</v>
      </c>
      <c r="I15" t="s">
        <v>75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307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295</v>
      </c>
      <c r="H16" t="s">
        <v>301</v>
      </c>
      <c r="I16" t="s">
        <v>76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307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295</v>
      </c>
      <c r="H17" t="s">
        <v>301</v>
      </c>
      <c r="I17" t="s">
        <v>77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307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295</v>
      </c>
      <c r="H18" t="s">
        <v>301</v>
      </c>
      <c r="I18" t="s">
        <v>78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307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295</v>
      </c>
      <c r="H19" t="s">
        <v>301</v>
      </c>
      <c r="I19" t="s">
        <v>79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307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295</v>
      </c>
      <c r="H20" t="s">
        <v>301</v>
      </c>
      <c r="I20" t="s">
        <v>80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307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295</v>
      </c>
      <c r="H21" t="s">
        <v>301</v>
      </c>
      <c r="I21" t="s">
        <v>81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307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295</v>
      </c>
      <c r="H22" t="s">
        <v>301</v>
      </c>
      <c r="I22" t="s">
        <v>82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307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295</v>
      </c>
      <c r="H23" t="s">
        <v>301</v>
      </c>
      <c r="I23" t="s">
        <v>83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307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295</v>
      </c>
      <c r="H24" t="s">
        <v>301</v>
      </c>
      <c r="I24" t="s">
        <v>84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307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295</v>
      </c>
      <c r="H25" t="s">
        <v>301</v>
      </c>
      <c r="I25" t="s">
        <v>85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307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295</v>
      </c>
      <c r="H26" t="s">
        <v>301</v>
      </c>
      <c r="I26" t="s">
        <v>86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307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295</v>
      </c>
      <c r="H27" t="s">
        <v>301</v>
      </c>
      <c r="I27" t="s">
        <v>87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307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295</v>
      </c>
      <c r="H28" t="s">
        <v>301</v>
      </c>
      <c r="I28" t="s">
        <v>88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307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295</v>
      </c>
      <c r="H29" t="s">
        <v>301</v>
      </c>
      <c r="I29" t="s">
        <v>89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307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295</v>
      </c>
      <c r="H30" t="s">
        <v>301</v>
      </c>
      <c r="I30" t="s">
        <v>90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307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295</v>
      </c>
      <c r="H31" t="s">
        <v>301</v>
      </c>
      <c r="I31" t="s">
        <v>91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307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295</v>
      </c>
      <c r="H32" t="s">
        <v>301</v>
      </c>
      <c r="I32" t="s">
        <v>92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307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295</v>
      </c>
      <c r="H33" t="s">
        <v>301</v>
      </c>
      <c r="I33" t="s">
        <v>93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307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295</v>
      </c>
      <c r="H34" t="s">
        <v>301</v>
      </c>
      <c r="I34" t="s">
        <v>94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307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295</v>
      </c>
      <c r="H35" t="s">
        <v>301</v>
      </c>
      <c r="I35" t="s">
        <v>95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307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295</v>
      </c>
      <c r="H36" t="s">
        <v>301</v>
      </c>
      <c r="I36" t="s">
        <v>96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307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295</v>
      </c>
      <c r="H37" t="s">
        <v>301</v>
      </c>
      <c r="I37" t="s">
        <v>97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307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295</v>
      </c>
      <c r="H38" t="s">
        <v>301</v>
      </c>
      <c r="I38" t="s">
        <v>98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307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295</v>
      </c>
      <c r="H39" t="s">
        <v>301</v>
      </c>
      <c r="I39" t="s">
        <v>99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307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295</v>
      </c>
      <c r="H40" t="s">
        <v>301</v>
      </c>
      <c r="I40" t="s">
        <v>100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307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295</v>
      </c>
      <c r="H41" t="s">
        <v>301</v>
      </c>
      <c r="I41" t="s">
        <v>101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307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295</v>
      </c>
      <c r="H42" t="s">
        <v>301</v>
      </c>
      <c r="I42" t="s">
        <v>102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307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295</v>
      </c>
      <c r="H43" t="s">
        <v>301</v>
      </c>
      <c r="I43" t="s">
        <v>103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307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295</v>
      </c>
      <c r="H44" t="s">
        <v>301</v>
      </c>
      <c r="I44" t="s">
        <v>104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307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295</v>
      </c>
      <c r="H45" t="s">
        <v>301</v>
      </c>
      <c r="I45" t="s">
        <v>105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307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295</v>
      </c>
      <c r="H46" t="s">
        <v>301</v>
      </c>
      <c r="I46" t="s">
        <v>106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307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295</v>
      </c>
      <c r="H47" t="s">
        <v>301</v>
      </c>
      <c r="I47" t="s">
        <v>107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307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295</v>
      </c>
      <c r="H48" t="s">
        <v>301</v>
      </c>
      <c r="I48" t="s">
        <v>108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307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295</v>
      </c>
      <c r="H49" t="s">
        <v>301</v>
      </c>
      <c r="I49" t="s">
        <v>109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307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295</v>
      </c>
      <c r="H50" t="s">
        <v>301</v>
      </c>
      <c r="I50" t="s">
        <v>110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307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295</v>
      </c>
      <c r="H51" t="s">
        <v>301</v>
      </c>
      <c r="I51" t="s">
        <v>111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307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295</v>
      </c>
      <c r="H52" t="s">
        <v>301</v>
      </c>
      <c r="I52" t="s">
        <v>112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307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295</v>
      </c>
      <c r="H53" t="s">
        <v>301</v>
      </c>
      <c r="I53" t="s">
        <v>113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307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295</v>
      </c>
      <c r="H54" t="s">
        <v>301</v>
      </c>
      <c r="I54" t="s">
        <v>114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307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295</v>
      </c>
      <c r="H55" t="s">
        <v>301</v>
      </c>
      <c r="I55" t="s">
        <v>115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307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295</v>
      </c>
      <c r="H56" t="s">
        <v>301</v>
      </c>
      <c r="I56" t="s">
        <v>116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307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295</v>
      </c>
      <c r="H57" t="s">
        <v>301</v>
      </c>
      <c r="I57" t="s">
        <v>117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307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295</v>
      </c>
      <c r="H58" t="s">
        <v>301</v>
      </c>
      <c r="I58" t="s">
        <v>118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307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295</v>
      </c>
      <c r="H59" t="s">
        <v>301</v>
      </c>
      <c r="I59" t="s">
        <v>119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307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295</v>
      </c>
      <c r="H60" t="s">
        <v>301</v>
      </c>
      <c r="I60" t="s">
        <v>120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307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295</v>
      </c>
      <c r="H61" t="s">
        <v>301</v>
      </c>
      <c r="I61" t="s">
        <v>121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307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295</v>
      </c>
      <c r="H62" t="s">
        <v>301</v>
      </c>
      <c r="I62" t="s">
        <v>122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307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295</v>
      </c>
      <c r="H63" t="s">
        <v>301</v>
      </c>
      <c r="I63" t="s">
        <v>123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307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295</v>
      </c>
      <c r="H64" t="s">
        <v>301</v>
      </c>
      <c r="I64" t="s">
        <v>124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307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295</v>
      </c>
      <c r="H65" t="s">
        <v>301</v>
      </c>
      <c r="I65" t="s">
        <v>125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307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295</v>
      </c>
      <c r="H66" t="s">
        <v>301</v>
      </c>
      <c r="I66" t="s">
        <v>126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307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295</v>
      </c>
      <c r="H67" t="s">
        <v>301</v>
      </c>
      <c r="I67" t="s">
        <v>127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307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295</v>
      </c>
      <c r="H68" t="s">
        <v>301</v>
      </c>
      <c r="I68" t="s">
        <v>128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307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295</v>
      </c>
      <c r="H69" t="s">
        <v>301</v>
      </c>
      <c r="I69" t="s">
        <v>129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307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295</v>
      </c>
      <c r="H70" t="s">
        <v>301</v>
      </c>
      <c r="I70" t="s">
        <v>130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307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295</v>
      </c>
      <c r="H71" t="s">
        <v>301</v>
      </c>
      <c r="I71" t="s">
        <v>131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307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295</v>
      </c>
      <c r="H72" t="s">
        <v>301</v>
      </c>
      <c r="I72" t="s">
        <v>132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307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295</v>
      </c>
      <c r="H73" t="s">
        <v>301</v>
      </c>
      <c r="I73" t="s">
        <v>133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307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295</v>
      </c>
      <c r="H74" t="s">
        <v>301</v>
      </c>
      <c r="I74" t="s">
        <v>134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307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295</v>
      </c>
      <c r="H75" t="s">
        <v>301</v>
      </c>
      <c r="I75" t="s">
        <v>135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307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295</v>
      </c>
      <c r="H76" t="s">
        <v>301</v>
      </c>
      <c r="I76" t="s">
        <v>136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307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295</v>
      </c>
      <c r="H77" t="s">
        <v>301</v>
      </c>
      <c r="I77" t="s">
        <v>137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307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295</v>
      </c>
      <c r="H78" t="s">
        <v>301</v>
      </c>
      <c r="I78" t="s">
        <v>138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307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295</v>
      </c>
      <c r="H79" t="s">
        <v>301</v>
      </c>
      <c r="I79" t="s">
        <v>139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307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295</v>
      </c>
      <c r="H80" t="s">
        <v>301</v>
      </c>
      <c r="I80" t="s">
        <v>140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307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295</v>
      </c>
      <c r="H81" t="s">
        <v>301</v>
      </c>
      <c r="I81" t="s">
        <v>141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307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295</v>
      </c>
      <c r="H82" t="s">
        <v>301</v>
      </c>
      <c r="I82" t="s">
        <v>142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307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295</v>
      </c>
      <c r="H83" t="s">
        <v>301</v>
      </c>
      <c r="I83" t="s">
        <v>143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307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295</v>
      </c>
      <c r="H84" t="s">
        <v>301</v>
      </c>
      <c r="I84" t="s">
        <v>144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307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295</v>
      </c>
      <c r="H85" t="s">
        <v>301</v>
      </c>
      <c r="I85" t="s">
        <v>145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307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295</v>
      </c>
      <c r="H86" t="s">
        <v>301</v>
      </c>
      <c r="I86" t="s">
        <v>146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307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295</v>
      </c>
      <c r="H87" t="s">
        <v>301</v>
      </c>
      <c r="I87" t="s">
        <v>147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307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295</v>
      </c>
      <c r="H88" t="s">
        <v>301</v>
      </c>
      <c r="I88" t="s">
        <v>148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307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295</v>
      </c>
      <c r="H89" t="s">
        <v>301</v>
      </c>
      <c r="I89" t="s">
        <v>149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307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295</v>
      </c>
      <c r="H90" t="s">
        <v>301</v>
      </c>
      <c r="I90" t="s">
        <v>150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307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295</v>
      </c>
      <c r="H91" t="s">
        <v>301</v>
      </c>
      <c r="I91" t="s">
        <v>151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307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295</v>
      </c>
      <c r="H92" t="s">
        <v>301</v>
      </c>
      <c r="I92" t="s">
        <v>152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307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295</v>
      </c>
      <c r="H93" t="s">
        <v>301</v>
      </c>
      <c r="I93" t="s">
        <v>153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307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295</v>
      </c>
      <c r="H94" t="s">
        <v>301</v>
      </c>
      <c r="I94" t="s">
        <v>154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307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295</v>
      </c>
      <c r="H95" t="s">
        <v>301</v>
      </c>
      <c r="I95" t="s">
        <v>155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307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295</v>
      </c>
      <c r="H96" t="s">
        <v>301</v>
      </c>
      <c r="I96" t="s">
        <v>156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307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295</v>
      </c>
      <c r="H97" t="s">
        <v>301</v>
      </c>
      <c r="I97" t="s">
        <v>157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307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295</v>
      </c>
      <c r="H98" t="s">
        <v>301</v>
      </c>
      <c r="I98" t="s">
        <v>158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307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295</v>
      </c>
      <c r="H99" t="s">
        <v>301</v>
      </c>
      <c r="I99" t="s">
        <v>159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307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295</v>
      </c>
      <c r="H100" t="s">
        <v>301</v>
      </c>
      <c r="I100" t="s">
        <v>160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307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295</v>
      </c>
      <c r="H101" t="s">
        <v>301</v>
      </c>
      <c r="I101" t="s">
        <v>161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307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295</v>
      </c>
      <c r="H102" t="s">
        <v>301</v>
      </c>
      <c r="I102" t="s">
        <v>162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307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295</v>
      </c>
      <c r="H103" t="s">
        <v>301</v>
      </c>
      <c r="I103" t="s">
        <v>163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307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295</v>
      </c>
      <c r="H104" t="s">
        <v>301</v>
      </c>
      <c r="I104" t="s">
        <v>164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307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295</v>
      </c>
      <c r="H105" t="s">
        <v>301</v>
      </c>
      <c r="I105" t="s">
        <v>165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307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295</v>
      </c>
      <c r="H106" t="s">
        <v>301</v>
      </c>
      <c r="I106" t="s">
        <v>166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307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295</v>
      </c>
      <c r="H107" t="s">
        <v>301</v>
      </c>
      <c r="I107" t="s">
        <v>167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307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295</v>
      </c>
      <c r="H108" t="s">
        <v>301</v>
      </c>
      <c r="I108" t="s">
        <v>168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307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295</v>
      </c>
      <c r="H109" t="s">
        <v>301</v>
      </c>
      <c r="I109" t="s">
        <v>169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307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295</v>
      </c>
      <c r="H110" t="s">
        <v>301</v>
      </c>
      <c r="I110" t="s">
        <v>170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307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295</v>
      </c>
      <c r="H111" t="s">
        <v>301</v>
      </c>
      <c r="I111" t="s">
        <v>171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307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295</v>
      </c>
      <c r="H112" t="s">
        <v>301</v>
      </c>
      <c r="I112" t="s">
        <v>172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307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295</v>
      </c>
      <c r="H113" t="s">
        <v>301</v>
      </c>
      <c r="I113" t="s">
        <v>173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307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295</v>
      </c>
      <c r="H114" t="s">
        <v>301</v>
      </c>
      <c r="I114" t="s">
        <v>174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307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295</v>
      </c>
      <c r="H115" t="s">
        <v>301</v>
      </c>
      <c r="I115" t="s">
        <v>175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307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295</v>
      </c>
      <c r="H116" t="s">
        <v>301</v>
      </c>
      <c r="I116" t="s">
        <v>176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307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295</v>
      </c>
      <c r="H117" t="s">
        <v>301</v>
      </c>
      <c r="I117" t="s">
        <v>177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307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295</v>
      </c>
      <c r="H118" t="s">
        <v>301</v>
      </c>
      <c r="I118" t="s">
        <v>178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307</v>
      </c>
    </row>
    <row r="119" spans="3:19" x14ac:dyDescent="0.45">
      <c r="H119" t="s">
        <v>302</v>
      </c>
      <c r="I119" t="s">
        <v>70</v>
      </c>
      <c r="P119">
        <v>2040</v>
      </c>
      <c r="Q119" t="s">
        <v>38</v>
      </c>
      <c r="R119">
        <v>0.35119999999999996</v>
      </c>
      <c r="S119" t="s">
        <v>307</v>
      </c>
    </row>
    <row r="120" spans="3:19" x14ac:dyDescent="0.45">
      <c r="H120" t="s">
        <v>302</v>
      </c>
      <c r="I120" t="s">
        <v>72</v>
      </c>
      <c r="P120">
        <v>2040</v>
      </c>
      <c r="Q120" t="s">
        <v>42</v>
      </c>
      <c r="R120">
        <v>0.36549999999999999</v>
      </c>
      <c r="S120" t="s">
        <v>307</v>
      </c>
    </row>
    <row r="121" spans="3:19" x14ac:dyDescent="0.45">
      <c r="H121" t="s">
        <v>302</v>
      </c>
      <c r="I121" t="s">
        <v>73</v>
      </c>
      <c r="P121">
        <v>2040</v>
      </c>
      <c r="Q121" t="s">
        <v>44</v>
      </c>
      <c r="R121">
        <v>0.2442</v>
      </c>
      <c r="S121" t="s">
        <v>307</v>
      </c>
    </row>
    <row r="122" spans="3:19" x14ac:dyDescent="0.45">
      <c r="H122" t="s">
        <v>302</v>
      </c>
      <c r="I122" t="s">
        <v>74</v>
      </c>
      <c r="P122">
        <v>2040</v>
      </c>
      <c r="Q122" t="s">
        <v>46</v>
      </c>
      <c r="R122">
        <v>0.23845</v>
      </c>
      <c r="S122" t="s">
        <v>307</v>
      </c>
    </row>
    <row r="123" spans="3:19" x14ac:dyDescent="0.45">
      <c r="H123" t="s">
        <v>302</v>
      </c>
      <c r="I123" t="s">
        <v>75</v>
      </c>
      <c r="P123">
        <v>2040</v>
      </c>
      <c r="Q123" t="s">
        <v>48</v>
      </c>
      <c r="R123">
        <v>0.26219999999999999</v>
      </c>
      <c r="S123" t="s">
        <v>307</v>
      </c>
    </row>
    <row r="124" spans="3:19" x14ac:dyDescent="0.45">
      <c r="H124" t="s">
        <v>302</v>
      </c>
      <c r="I124" t="s">
        <v>76</v>
      </c>
      <c r="P124">
        <v>2040</v>
      </c>
      <c r="Q124" t="s">
        <v>50</v>
      </c>
      <c r="R124">
        <v>0.2036</v>
      </c>
      <c r="S124" t="s">
        <v>307</v>
      </c>
    </row>
    <row r="125" spans="3:19" x14ac:dyDescent="0.45">
      <c r="H125" t="s">
        <v>302</v>
      </c>
      <c r="I125" t="s">
        <v>77</v>
      </c>
      <c r="P125">
        <v>2041</v>
      </c>
      <c r="Q125" t="s">
        <v>38</v>
      </c>
      <c r="R125">
        <v>0.34189999999999998</v>
      </c>
      <c r="S125" t="s">
        <v>307</v>
      </c>
    </row>
    <row r="126" spans="3:19" x14ac:dyDescent="0.45">
      <c r="H126" t="s">
        <v>302</v>
      </c>
      <c r="I126" t="s">
        <v>78</v>
      </c>
      <c r="P126">
        <v>2041</v>
      </c>
      <c r="Q126" t="s">
        <v>42</v>
      </c>
      <c r="R126">
        <v>0.36849999999999999</v>
      </c>
      <c r="S126" t="s">
        <v>307</v>
      </c>
    </row>
    <row r="127" spans="3:19" x14ac:dyDescent="0.45">
      <c r="H127" t="s">
        <v>302</v>
      </c>
      <c r="I127" t="s">
        <v>79</v>
      </c>
      <c r="P127">
        <v>2041</v>
      </c>
      <c r="Q127" t="s">
        <v>44</v>
      </c>
      <c r="R127">
        <v>0.29520000000000002</v>
      </c>
      <c r="S127" t="s">
        <v>307</v>
      </c>
    </row>
    <row r="128" spans="3:19" x14ac:dyDescent="0.45">
      <c r="H128" t="s">
        <v>302</v>
      </c>
      <c r="I128" t="s">
        <v>80</v>
      </c>
      <c r="P128">
        <v>2041</v>
      </c>
      <c r="Q128" t="s">
        <v>46</v>
      </c>
      <c r="R128">
        <v>0.18975</v>
      </c>
      <c r="S128" t="s">
        <v>307</v>
      </c>
    </row>
    <row r="129" spans="8:19" x14ac:dyDescent="0.45">
      <c r="H129" t="s">
        <v>302</v>
      </c>
      <c r="I129" t="s">
        <v>81</v>
      </c>
      <c r="P129">
        <v>2041</v>
      </c>
      <c r="Q129" t="s">
        <v>48</v>
      </c>
      <c r="R129">
        <v>0.2258</v>
      </c>
      <c r="S129" t="s">
        <v>307</v>
      </c>
    </row>
    <row r="130" spans="8:19" x14ac:dyDescent="0.45">
      <c r="H130" t="s">
        <v>302</v>
      </c>
      <c r="I130" t="s">
        <v>82</v>
      </c>
      <c r="P130">
        <v>2041</v>
      </c>
      <c r="Q130" t="s">
        <v>50</v>
      </c>
      <c r="R130">
        <v>0.27075000000000005</v>
      </c>
      <c r="S130" t="s">
        <v>307</v>
      </c>
    </row>
    <row r="131" spans="8:19" x14ac:dyDescent="0.45">
      <c r="H131" t="s">
        <v>302</v>
      </c>
      <c r="I131" t="s">
        <v>83</v>
      </c>
      <c r="P131">
        <v>2042</v>
      </c>
      <c r="Q131" t="s">
        <v>38</v>
      </c>
      <c r="R131">
        <v>0.33510000000000001</v>
      </c>
      <c r="S131" t="s">
        <v>307</v>
      </c>
    </row>
    <row r="132" spans="8:19" x14ac:dyDescent="0.45">
      <c r="H132" t="s">
        <v>302</v>
      </c>
      <c r="I132" t="s">
        <v>84</v>
      </c>
      <c r="P132">
        <v>2042</v>
      </c>
      <c r="Q132" t="s">
        <v>42</v>
      </c>
      <c r="R132">
        <v>0.35750000000000004</v>
      </c>
      <c r="S132" t="s">
        <v>307</v>
      </c>
    </row>
    <row r="133" spans="8:19" x14ac:dyDescent="0.45">
      <c r="H133" t="s">
        <v>302</v>
      </c>
      <c r="I133" t="s">
        <v>85</v>
      </c>
      <c r="P133">
        <v>2042</v>
      </c>
      <c r="Q133" t="s">
        <v>44</v>
      </c>
      <c r="R133">
        <v>0.22635</v>
      </c>
      <c r="S133" t="s">
        <v>307</v>
      </c>
    </row>
    <row r="134" spans="8:19" x14ac:dyDescent="0.45">
      <c r="H134" t="s">
        <v>302</v>
      </c>
      <c r="I134" t="s">
        <v>86</v>
      </c>
      <c r="P134">
        <v>2042</v>
      </c>
      <c r="Q134" t="s">
        <v>46</v>
      </c>
      <c r="R134">
        <v>0.19575000000000001</v>
      </c>
      <c r="S134" t="s">
        <v>307</v>
      </c>
    </row>
    <row r="135" spans="8:19" x14ac:dyDescent="0.45">
      <c r="H135" t="s">
        <v>302</v>
      </c>
      <c r="I135" t="s">
        <v>87</v>
      </c>
      <c r="P135">
        <v>2042</v>
      </c>
      <c r="Q135" t="s">
        <v>48</v>
      </c>
      <c r="R135">
        <v>0.19</v>
      </c>
      <c r="S135" t="s">
        <v>307</v>
      </c>
    </row>
    <row r="136" spans="8:19" x14ac:dyDescent="0.45">
      <c r="H136" t="s">
        <v>302</v>
      </c>
      <c r="I136" t="s">
        <v>88</v>
      </c>
      <c r="P136">
        <v>2042</v>
      </c>
      <c r="Q136" t="s">
        <v>50</v>
      </c>
      <c r="R136">
        <v>0.27534999999999998</v>
      </c>
      <c r="S136" t="s">
        <v>307</v>
      </c>
    </row>
    <row r="137" spans="8:19" x14ac:dyDescent="0.45">
      <c r="H137" t="s">
        <v>302</v>
      </c>
      <c r="I137" t="s">
        <v>89</v>
      </c>
      <c r="P137">
        <v>2043</v>
      </c>
      <c r="Q137" t="s">
        <v>38</v>
      </c>
      <c r="R137">
        <v>0.30049999999999999</v>
      </c>
      <c r="S137" t="s">
        <v>307</v>
      </c>
    </row>
    <row r="138" spans="8:19" x14ac:dyDescent="0.45">
      <c r="H138" t="s">
        <v>302</v>
      </c>
      <c r="I138" t="s">
        <v>90</v>
      </c>
      <c r="P138">
        <v>2043</v>
      </c>
      <c r="Q138" t="s">
        <v>42</v>
      </c>
      <c r="R138">
        <v>0.35885</v>
      </c>
      <c r="S138" t="s">
        <v>307</v>
      </c>
    </row>
    <row r="139" spans="8:19" x14ac:dyDescent="0.45">
      <c r="H139" t="s">
        <v>302</v>
      </c>
      <c r="I139" t="s">
        <v>91</v>
      </c>
      <c r="P139">
        <v>2043</v>
      </c>
      <c r="Q139" t="s">
        <v>44</v>
      </c>
      <c r="R139">
        <v>0.3251</v>
      </c>
      <c r="S139" t="s">
        <v>307</v>
      </c>
    </row>
    <row r="140" spans="8:19" x14ac:dyDescent="0.45">
      <c r="H140" t="s">
        <v>302</v>
      </c>
      <c r="I140" t="s">
        <v>92</v>
      </c>
      <c r="P140">
        <v>2043</v>
      </c>
      <c r="Q140" t="s">
        <v>46</v>
      </c>
      <c r="R140">
        <v>0.15925</v>
      </c>
      <c r="S140" t="s">
        <v>307</v>
      </c>
    </row>
    <row r="141" spans="8:19" x14ac:dyDescent="0.45">
      <c r="H141" t="s">
        <v>302</v>
      </c>
      <c r="I141" t="s">
        <v>93</v>
      </c>
      <c r="P141">
        <v>2043</v>
      </c>
      <c r="Q141" t="s">
        <v>48</v>
      </c>
      <c r="R141">
        <v>0.21215000000000001</v>
      </c>
      <c r="S141" t="s">
        <v>307</v>
      </c>
    </row>
    <row r="142" spans="8:19" x14ac:dyDescent="0.45">
      <c r="H142" t="s">
        <v>302</v>
      </c>
      <c r="I142" t="s">
        <v>94</v>
      </c>
      <c r="P142">
        <v>2043</v>
      </c>
      <c r="Q142" t="s">
        <v>50</v>
      </c>
      <c r="R142">
        <v>0.25440000000000002</v>
      </c>
      <c r="S142" t="s">
        <v>307</v>
      </c>
    </row>
    <row r="143" spans="8:19" x14ac:dyDescent="0.45">
      <c r="H143" t="s">
        <v>302</v>
      </c>
      <c r="I143" t="s">
        <v>95</v>
      </c>
      <c r="P143">
        <v>2044</v>
      </c>
      <c r="Q143" t="s">
        <v>38</v>
      </c>
      <c r="R143">
        <v>0.30220000000000002</v>
      </c>
      <c r="S143" t="s">
        <v>307</v>
      </c>
    </row>
    <row r="144" spans="8:19" x14ac:dyDescent="0.45">
      <c r="H144" t="s">
        <v>302</v>
      </c>
      <c r="I144" t="s">
        <v>96</v>
      </c>
      <c r="P144">
        <v>2044</v>
      </c>
      <c r="Q144" t="s">
        <v>42</v>
      </c>
      <c r="R144">
        <v>0.33150000000000002</v>
      </c>
      <c r="S144" t="s">
        <v>307</v>
      </c>
    </row>
    <row r="145" spans="8:19" x14ac:dyDescent="0.45">
      <c r="H145" t="s">
        <v>302</v>
      </c>
      <c r="I145" t="s">
        <v>97</v>
      </c>
      <c r="P145">
        <v>2044</v>
      </c>
      <c r="Q145" t="s">
        <v>44</v>
      </c>
      <c r="R145">
        <v>0.2175</v>
      </c>
      <c r="S145" t="s">
        <v>307</v>
      </c>
    </row>
    <row r="146" spans="8:19" x14ac:dyDescent="0.45">
      <c r="H146" t="s">
        <v>302</v>
      </c>
      <c r="I146" t="s">
        <v>98</v>
      </c>
      <c r="P146">
        <v>2044</v>
      </c>
      <c r="Q146" t="s">
        <v>46</v>
      </c>
      <c r="R146">
        <v>0.11384999999999999</v>
      </c>
      <c r="S146" t="s">
        <v>307</v>
      </c>
    </row>
    <row r="147" spans="8:19" x14ac:dyDescent="0.45">
      <c r="H147" t="s">
        <v>302</v>
      </c>
      <c r="I147" t="s">
        <v>99</v>
      </c>
      <c r="P147">
        <v>2044</v>
      </c>
      <c r="Q147" t="s">
        <v>48</v>
      </c>
      <c r="R147">
        <v>0.22565000000000002</v>
      </c>
      <c r="S147" t="s">
        <v>307</v>
      </c>
    </row>
    <row r="148" spans="8:19" x14ac:dyDescent="0.45">
      <c r="H148" t="s">
        <v>302</v>
      </c>
      <c r="I148" t="s">
        <v>100</v>
      </c>
      <c r="P148">
        <v>2044</v>
      </c>
      <c r="Q148" t="s">
        <v>50</v>
      </c>
      <c r="R148">
        <v>0.26784999999999998</v>
      </c>
      <c r="S148" t="s">
        <v>307</v>
      </c>
    </row>
    <row r="149" spans="8:19" x14ac:dyDescent="0.45">
      <c r="H149" t="s">
        <v>302</v>
      </c>
      <c r="I149" t="s">
        <v>101</v>
      </c>
      <c r="P149">
        <v>2045</v>
      </c>
      <c r="Q149" t="s">
        <v>38</v>
      </c>
      <c r="R149">
        <v>0.30604999999999999</v>
      </c>
      <c r="S149" t="s">
        <v>307</v>
      </c>
    </row>
    <row r="150" spans="8:19" x14ac:dyDescent="0.45">
      <c r="H150" t="s">
        <v>302</v>
      </c>
      <c r="I150" t="s">
        <v>102</v>
      </c>
      <c r="P150">
        <v>2045</v>
      </c>
      <c r="Q150" t="s">
        <v>42</v>
      </c>
      <c r="R150">
        <v>0.3357</v>
      </c>
      <c r="S150" t="s">
        <v>307</v>
      </c>
    </row>
    <row r="151" spans="8:19" x14ac:dyDescent="0.45">
      <c r="H151" t="s">
        <v>302</v>
      </c>
      <c r="I151" t="s">
        <v>103</v>
      </c>
      <c r="P151">
        <v>2045</v>
      </c>
      <c r="Q151" t="s">
        <v>44</v>
      </c>
      <c r="R151">
        <v>0.28234999999999999</v>
      </c>
      <c r="S151" t="s">
        <v>307</v>
      </c>
    </row>
    <row r="152" spans="8:19" x14ac:dyDescent="0.45">
      <c r="H152" t="s">
        <v>302</v>
      </c>
      <c r="I152" t="s">
        <v>104</v>
      </c>
      <c r="P152">
        <v>2045</v>
      </c>
      <c r="Q152" t="s">
        <v>46</v>
      </c>
      <c r="R152">
        <v>0.16465000000000002</v>
      </c>
      <c r="S152" t="s">
        <v>307</v>
      </c>
    </row>
    <row r="153" spans="8:19" x14ac:dyDescent="0.45">
      <c r="H153" t="s">
        <v>302</v>
      </c>
      <c r="I153" t="s">
        <v>105</v>
      </c>
      <c r="P153">
        <v>2045</v>
      </c>
      <c r="Q153" t="s">
        <v>48</v>
      </c>
      <c r="R153">
        <v>0.14960000000000001</v>
      </c>
      <c r="S153" t="s">
        <v>307</v>
      </c>
    </row>
    <row r="154" spans="8:19" x14ac:dyDescent="0.45">
      <c r="H154" t="s">
        <v>302</v>
      </c>
      <c r="I154" t="s">
        <v>106</v>
      </c>
      <c r="P154">
        <v>2045</v>
      </c>
      <c r="Q154" t="s">
        <v>50</v>
      </c>
      <c r="R154">
        <v>0.23985000000000001</v>
      </c>
      <c r="S154" t="s">
        <v>307</v>
      </c>
    </row>
    <row r="155" spans="8:19" x14ac:dyDescent="0.45">
      <c r="H155" t="s">
        <v>302</v>
      </c>
      <c r="I155" t="s">
        <v>107</v>
      </c>
      <c r="P155">
        <v>2046</v>
      </c>
      <c r="Q155" t="s">
        <v>38</v>
      </c>
      <c r="R155">
        <v>0.35375000000000001</v>
      </c>
      <c r="S155" t="s">
        <v>307</v>
      </c>
    </row>
    <row r="156" spans="8:19" x14ac:dyDescent="0.45">
      <c r="H156" t="s">
        <v>302</v>
      </c>
      <c r="I156" t="s">
        <v>108</v>
      </c>
      <c r="P156">
        <v>2046</v>
      </c>
      <c r="Q156" t="s">
        <v>42</v>
      </c>
      <c r="R156">
        <v>0.32184999999999997</v>
      </c>
      <c r="S156" t="s">
        <v>307</v>
      </c>
    </row>
    <row r="157" spans="8:19" x14ac:dyDescent="0.45">
      <c r="H157" t="s">
        <v>302</v>
      </c>
      <c r="I157" t="s">
        <v>109</v>
      </c>
      <c r="P157">
        <v>2046</v>
      </c>
      <c r="Q157" t="s">
        <v>44</v>
      </c>
      <c r="R157">
        <v>0.29204999999999998</v>
      </c>
      <c r="S157" t="s">
        <v>307</v>
      </c>
    </row>
    <row r="158" spans="8:19" x14ac:dyDescent="0.45">
      <c r="H158" t="s">
        <v>302</v>
      </c>
      <c r="I158" t="s">
        <v>110</v>
      </c>
      <c r="P158">
        <v>2046</v>
      </c>
      <c r="Q158" t="s">
        <v>46</v>
      </c>
      <c r="R158">
        <v>0.153</v>
      </c>
      <c r="S158" t="s">
        <v>307</v>
      </c>
    </row>
    <row r="159" spans="8:19" x14ac:dyDescent="0.45">
      <c r="H159" t="s">
        <v>302</v>
      </c>
      <c r="I159" t="s">
        <v>111</v>
      </c>
      <c r="P159">
        <v>2046</v>
      </c>
      <c r="Q159" t="s">
        <v>48</v>
      </c>
      <c r="R159">
        <v>0.23910000000000001</v>
      </c>
      <c r="S159" t="s">
        <v>307</v>
      </c>
    </row>
    <row r="160" spans="8:19" x14ac:dyDescent="0.45">
      <c r="H160" t="s">
        <v>302</v>
      </c>
      <c r="I160" t="s">
        <v>112</v>
      </c>
      <c r="P160">
        <v>2046</v>
      </c>
      <c r="Q160" t="s">
        <v>50</v>
      </c>
      <c r="R160">
        <v>0.28469999999999995</v>
      </c>
      <c r="S160" t="s">
        <v>307</v>
      </c>
    </row>
    <row r="161" spans="8:19" x14ac:dyDescent="0.45">
      <c r="H161" t="s">
        <v>302</v>
      </c>
      <c r="I161" t="s">
        <v>113</v>
      </c>
      <c r="P161">
        <v>2047</v>
      </c>
      <c r="Q161" t="s">
        <v>38</v>
      </c>
      <c r="R161">
        <v>0.32295000000000001</v>
      </c>
      <c r="S161" t="s">
        <v>307</v>
      </c>
    </row>
    <row r="162" spans="8:19" x14ac:dyDescent="0.45">
      <c r="H162" t="s">
        <v>302</v>
      </c>
      <c r="I162" t="s">
        <v>114</v>
      </c>
      <c r="P162">
        <v>2047</v>
      </c>
      <c r="Q162" t="s">
        <v>42</v>
      </c>
      <c r="R162">
        <v>0.33540000000000003</v>
      </c>
      <c r="S162" t="s">
        <v>307</v>
      </c>
    </row>
    <row r="163" spans="8:19" x14ac:dyDescent="0.45">
      <c r="H163" t="s">
        <v>302</v>
      </c>
      <c r="I163" t="s">
        <v>115</v>
      </c>
      <c r="P163">
        <v>2047</v>
      </c>
      <c r="Q163" t="s">
        <v>44</v>
      </c>
      <c r="R163">
        <v>0.22889999999999999</v>
      </c>
      <c r="S163" t="s">
        <v>307</v>
      </c>
    </row>
    <row r="164" spans="8:19" x14ac:dyDescent="0.45">
      <c r="H164" t="s">
        <v>302</v>
      </c>
      <c r="I164" t="s">
        <v>116</v>
      </c>
      <c r="P164">
        <v>2047</v>
      </c>
      <c r="Q164" t="s">
        <v>46</v>
      </c>
      <c r="R164">
        <v>0.15865000000000001</v>
      </c>
      <c r="S164" t="s">
        <v>307</v>
      </c>
    </row>
    <row r="165" spans="8:19" x14ac:dyDescent="0.45">
      <c r="H165" t="s">
        <v>302</v>
      </c>
      <c r="I165" t="s">
        <v>117</v>
      </c>
      <c r="P165">
        <v>2047</v>
      </c>
      <c r="Q165" t="s">
        <v>48</v>
      </c>
      <c r="R165">
        <v>0.19535</v>
      </c>
      <c r="S165" t="s">
        <v>307</v>
      </c>
    </row>
    <row r="166" spans="8:19" x14ac:dyDescent="0.45">
      <c r="H166" t="s">
        <v>302</v>
      </c>
      <c r="I166" t="s">
        <v>118</v>
      </c>
      <c r="P166">
        <v>2047</v>
      </c>
      <c r="Q166" t="s">
        <v>50</v>
      </c>
      <c r="R166">
        <v>0.2797</v>
      </c>
      <c r="S166" t="s">
        <v>307</v>
      </c>
    </row>
    <row r="167" spans="8:19" x14ac:dyDescent="0.45">
      <c r="H167" t="s">
        <v>302</v>
      </c>
      <c r="I167" t="s">
        <v>119</v>
      </c>
      <c r="P167">
        <v>2048</v>
      </c>
      <c r="Q167" t="s">
        <v>38</v>
      </c>
      <c r="R167">
        <v>0.30254999999999999</v>
      </c>
      <c r="S167" t="s">
        <v>307</v>
      </c>
    </row>
    <row r="168" spans="8:19" x14ac:dyDescent="0.45">
      <c r="H168" t="s">
        <v>302</v>
      </c>
      <c r="I168" t="s">
        <v>120</v>
      </c>
      <c r="P168">
        <v>2048</v>
      </c>
      <c r="Q168" t="s">
        <v>42</v>
      </c>
      <c r="R168">
        <v>0.31079999999999997</v>
      </c>
      <c r="S168" t="s">
        <v>307</v>
      </c>
    </row>
    <row r="169" spans="8:19" x14ac:dyDescent="0.45">
      <c r="H169" t="s">
        <v>302</v>
      </c>
      <c r="I169" t="s">
        <v>121</v>
      </c>
      <c r="P169">
        <v>2048</v>
      </c>
      <c r="Q169" t="s">
        <v>44</v>
      </c>
      <c r="R169">
        <v>0.2427</v>
      </c>
      <c r="S169" t="s">
        <v>307</v>
      </c>
    </row>
    <row r="170" spans="8:19" x14ac:dyDescent="0.45">
      <c r="H170" t="s">
        <v>302</v>
      </c>
      <c r="I170" t="s">
        <v>122</v>
      </c>
      <c r="P170">
        <v>2048</v>
      </c>
      <c r="Q170" t="s">
        <v>46</v>
      </c>
      <c r="R170">
        <v>0.23635</v>
      </c>
      <c r="S170" t="s">
        <v>307</v>
      </c>
    </row>
    <row r="171" spans="8:19" x14ac:dyDescent="0.45">
      <c r="H171" t="s">
        <v>302</v>
      </c>
      <c r="I171" t="s">
        <v>123</v>
      </c>
      <c r="P171">
        <v>2048</v>
      </c>
      <c r="Q171" t="s">
        <v>48</v>
      </c>
      <c r="R171">
        <v>0.21205000000000002</v>
      </c>
      <c r="S171" t="s">
        <v>307</v>
      </c>
    </row>
    <row r="172" spans="8:19" x14ac:dyDescent="0.45">
      <c r="H172" t="s">
        <v>302</v>
      </c>
      <c r="I172" t="s">
        <v>124</v>
      </c>
      <c r="P172">
        <v>2048</v>
      </c>
      <c r="Q172" t="s">
        <v>50</v>
      </c>
      <c r="R172">
        <v>0.2666</v>
      </c>
      <c r="S172" t="s">
        <v>307</v>
      </c>
    </row>
    <row r="173" spans="8:19" x14ac:dyDescent="0.45">
      <c r="H173" t="s">
        <v>302</v>
      </c>
      <c r="I173" t="s">
        <v>125</v>
      </c>
      <c r="P173">
        <v>2049</v>
      </c>
      <c r="Q173" t="s">
        <v>38</v>
      </c>
      <c r="R173">
        <v>0.34410000000000002</v>
      </c>
      <c r="S173" t="s">
        <v>307</v>
      </c>
    </row>
    <row r="174" spans="8:19" x14ac:dyDescent="0.45">
      <c r="H174" t="s">
        <v>302</v>
      </c>
      <c r="I174" t="s">
        <v>126</v>
      </c>
      <c r="P174">
        <v>2049</v>
      </c>
      <c r="Q174" t="s">
        <v>42</v>
      </c>
      <c r="R174">
        <v>0.3674</v>
      </c>
      <c r="S174" t="s">
        <v>307</v>
      </c>
    </row>
    <row r="175" spans="8:19" x14ac:dyDescent="0.45">
      <c r="H175" t="s">
        <v>302</v>
      </c>
      <c r="I175" t="s">
        <v>127</v>
      </c>
      <c r="P175">
        <v>2049</v>
      </c>
      <c r="Q175" t="s">
        <v>44</v>
      </c>
      <c r="R175">
        <v>0.253</v>
      </c>
      <c r="S175" t="s">
        <v>307</v>
      </c>
    </row>
    <row r="176" spans="8:19" x14ac:dyDescent="0.45">
      <c r="H176" t="s">
        <v>302</v>
      </c>
      <c r="I176" t="s">
        <v>128</v>
      </c>
      <c r="P176">
        <v>2049</v>
      </c>
      <c r="Q176" t="s">
        <v>46</v>
      </c>
      <c r="R176">
        <v>0.1895</v>
      </c>
      <c r="S176" t="s">
        <v>307</v>
      </c>
    </row>
    <row r="177" spans="8:19" x14ac:dyDescent="0.45">
      <c r="H177" t="s">
        <v>302</v>
      </c>
      <c r="I177" t="s">
        <v>129</v>
      </c>
      <c r="P177">
        <v>2049</v>
      </c>
      <c r="Q177" t="s">
        <v>48</v>
      </c>
      <c r="R177">
        <v>0.22270000000000001</v>
      </c>
      <c r="S177" t="s">
        <v>307</v>
      </c>
    </row>
    <row r="178" spans="8:19" x14ac:dyDescent="0.45">
      <c r="H178" t="s">
        <v>302</v>
      </c>
      <c r="I178" t="s">
        <v>130</v>
      </c>
      <c r="P178">
        <v>2049</v>
      </c>
      <c r="Q178" t="s">
        <v>50</v>
      </c>
      <c r="R178">
        <v>0.25755</v>
      </c>
      <c r="S178" t="s">
        <v>307</v>
      </c>
    </row>
    <row r="179" spans="8:19" x14ac:dyDescent="0.45">
      <c r="H179" t="s">
        <v>302</v>
      </c>
      <c r="I179" t="s">
        <v>131</v>
      </c>
      <c r="P179">
        <v>2050</v>
      </c>
      <c r="Q179" t="s">
        <v>38</v>
      </c>
      <c r="R179">
        <v>0.33494999999999997</v>
      </c>
      <c r="S179" t="s">
        <v>307</v>
      </c>
    </row>
    <row r="180" spans="8:19" x14ac:dyDescent="0.45">
      <c r="H180" t="s">
        <v>302</v>
      </c>
      <c r="I180" t="s">
        <v>132</v>
      </c>
      <c r="P180">
        <v>2050</v>
      </c>
      <c r="Q180" t="s">
        <v>42</v>
      </c>
      <c r="R180">
        <v>0.38770000000000004</v>
      </c>
      <c r="S180" t="s">
        <v>307</v>
      </c>
    </row>
    <row r="181" spans="8:19" x14ac:dyDescent="0.45">
      <c r="H181" t="s">
        <v>302</v>
      </c>
      <c r="I181" t="s">
        <v>133</v>
      </c>
      <c r="P181">
        <v>2050</v>
      </c>
      <c r="Q181" t="s">
        <v>44</v>
      </c>
      <c r="R181">
        <v>0.24330000000000002</v>
      </c>
      <c r="S181" t="s">
        <v>307</v>
      </c>
    </row>
    <row r="182" spans="8:19" x14ac:dyDescent="0.45">
      <c r="H182" t="s">
        <v>302</v>
      </c>
      <c r="I182" t="s">
        <v>134</v>
      </c>
      <c r="P182">
        <v>2050</v>
      </c>
      <c r="Q182" t="s">
        <v>46</v>
      </c>
      <c r="R182">
        <v>0.16289999999999999</v>
      </c>
      <c r="S182" t="s">
        <v>307</v>
      </c>
    </row>
    <row r="183" spans="8:19" x14ac:dyDescent="0.45">
      <c r="H183" t="s">
        <v>302</v>
      </c>
      <c r="I183" t="s">
        <v>135</v>
      </c>
      <c r="P183">
        <v>2050</v>
      </c>
      <c r="Q183" t="s">
        <v>48</v>
      </c>
      <c r="R183">
        <v>0.1976</v>
      </c>
      <c r="S183" t="s">
        <v>307</v>
      </c>
    </row>
    <row r="184" spans="8:19" x14ac:dyDescent="0.45">
      <c r="H184" t="s">
        <v>302</v>
      </c>
      <c r="I184" t="s">
        <v>136</v>
      </c>
      <c r="P184">
        <v>2050</v>
      </c>
      <c r="Q184" t="s">
        <v>50</v>
      </c>
      <c r="R184">
        <v>0.25180000000000002</v>
      </c>
      <c r="S184" t="s">
        <v>307</v>
      </c>
    </row>
    <row r="185" spans="8:19" x14ac:dyDescent="0.45">
      <c r="H185" t="s">
        <v>302</v>
      </c>
      <c r="I185" t="s">
        <v>137</v>
      </c>
    </row>
    <row r="186" spans="8:19" x14ac:dyDescent="0.45">
      <c r="H186" t="s">
        <v>302</v>
      </c>
      <c r="I186" t="s">
        <v>138</v>
      </c>
    </row>
    <row r="187" spans="8:19" x14ac:dyDescent="0.45">
      <c r="H187" t="s">
        <v>302</v>
      </c>
      <c r="I187" t="s">
        <v>139</v>
      </c>
    </row>
    <row r="188" spans="8:19" x14ac:dyDescent="0.45">
      <c r="H188" t="s">
        <v>302</v>
      </c>
      <c r="I188" t="s">
        <v>140</v>
      </c>
    </row>
    <row r="189" spans="8:19" x14ac:dyDescent="0.45">
      <c r="H189" t="s">
        <v>302</v>
      </c>
      <c r="I189" t="s">
        <v>141</v>
      </c>
    </row>
    <row r="190" spans="8:19" x14ac:dyDescent="0.45">
      <c r="H190" t="s">
        <v>302</v>
      </c>
      <c r="I190" t="s">
        <v>142</v>
      </c>
    </row>
    <row r="191" spans="8:19" x14ac:dyDescent="0.45">
      <c r="H191" t="s">
        <v>302</v>
      </c>
      <c r="I191" t="s">
        <v>143</v>
      </c>
    </row>
    <row r="192" spans="8:19" x14ac:dyDescent="0.45">
      <c r="H192" t="s">
        <v>302</v>
      </c>
      <c r="I192" t="s">
        <v>144</v>
      </c>
    </row>
    <row r="193" spans="8:9" x14ac:dyDescent="0.45">
      <c r="H193" t="s">
        <v>302</v>
      </c>
      <c r="I193" t="s">
        <v>145</v>
      </c>
    </row>
    <row r="194" spans="8:9" x14ac:dyDescent="0.45">
      <c r="H194" t="s">
        <v>302</v>
      </c>
      <c r="I194" t="s">
        <v>146</v>
      </c>
    </row>
    <row r="195" spans="8:9" x14ac:dyDescent="0.45">
      <c r="H195" t="s">
        <v>302</v>
      </c>
      <c r="I195" t="s">
        <v>147</v>
      </c>
    </row>
    <row r="196" spans="8:9" x14ac:dyDescent="0.45">
      <c r="H196" t="s">
        <v>302</v>
      </c>
      <c r="I196" t="s">
        <v>148</v>
      </c>
    </row>
    <row r="197" spans="8:9" x14ac:dyDescent="0.45">
      <c r="H197" t="s">
        <v>302</v>
      </c>
      <c r="I197" t="s">
        <v>149</v>
      </c>
    </row>
    <row r="198" spans="8:9" x14ac:dyDescent="0.45">
      <c r="H198" t="s">
        <v>302</v>
      </c>
      <c r="I198" t="s">
        <v>150</v>
      </c>
    </row>
    <row r="199" spans="8:9" x14ac:dyDescent="0.45">
      <c r="H199" t="s">
        <v>302</v>
      </c>
      <c r="I199" t="s">
        <v>151</v>
      </c>
    </row>
    <row r="200" spans="8:9" x14ac:dyDescent="0.45">
      <c r="H200" t="s">
        <v>302</v>
      </c>
      <c r="I200" t="s">
        <v>152</v>
      </c>
    </row>
    <row r="201" spans="8:9" x14ac:dyDescent="0.45">
      <c r="H201" t="s">
        <v>302</v>
      </c>
      <c r="I201" t="s">
        <v>153</v>
      </c>
    </row>
    <row r="202" spans="8:9" x14ac:dyDescent="0.45">
      <c r="H202" t="s">
        <v>302</v>
      </c>
      <c r="I202" t="s">
        <v>154</v>
      </c>
    </row>
    <row r="203" spans="8:9" x14ac:dyDescent="0.45">
      <c r="H203" t="s">
        <v>302</v>
      </c>
      <c r="I203" t="s">
        <v>155</v>
      </c>
    </row>
    <row r="204" spans="8:9" x14ac:dyDescent="0.45">
      <c r="H204" t="s">
        <v>302</v>
      </c>
      <c r="I204" t="s">
        <v>156</v>
      </c>
    </row>
    <row r="205" spans="8:9" x14ac:dyDescent="0.45">
      <c r="H205" t="s">
        <v>302</v>
      </c>
      <c r="I205" t="s">
        <v>157</v>
      </c>
    </row>
    <row r="206" spans="8:9" x14ac:dyDescent="0.45">
      <c r="H206" t="s">
        <v>302</v>
      </c>
      <c r="I206" t="s">
        <v>158</v>
      </c>
    </row>
    <row r="207" spans="8:9" x14ac:dyDescent="0.45">
      <c r="H207" t="s">
        <v>302</v>
      </c>
      <c r="I207" t="s">
        <v>159</v>
      </c>
    </row>
    <row r="208" spans="8:9" x14ac:dyDescent="0.45">
      <c r="H208" t="s">
        <v>302</v>
      </c>
      <c r="I208" t="s">
        <v>160</v>
      </c>
    </row>
    <row r="209" spans="8:9" x14ac:dyDescent="0.45">
      <c r="H209" t="s">
        <v>302</v>
      </c>
      <c r="I209" t="s">
        <v>161</v>
      </c>
    </row>
    <row r="210" spans="8:9" x14ac:dyDescent="0.45">
      <c r="H210" t="s">
        <v>302</v>
      </c>
      <c r="I210" t="s">
        <v>162</v>
      </c>
    </row>
    <row r="211" spans="8:9" x14ac:dyDescent="0.45">
      <c r="H211" t="s">
        <v>302</v>
      </c>
      <c r="I211" t="s">
        <v>163</v>
      </c>
    </row>
    <row r="212" spans="8:9" x14ac:dyDescent="0.45">
      <c r="H212" t="s">
        <v>302</v>
      </c>
      <c r="I212" t="s">
        <v>164</v>
      </c>
    </row>
    <row r="213" spans="8:9" x14ac:dyDescent="0.45">
      <c r="H213" t="s">
        <v>302</v>
      </c>
      <c r="I213" t="s">
        <v>165</v>
      </c>
    </row>
    <row r="214" spans="8:9" x14ac:dyDescent="0.45">
      <c r="H214" t="s">
        <v>302</v>
      </c>
      <c r="I214" t="s">
        <v>166</v>
      </c>
    </row>
    <row r="215" spans="8:9" x14ac:dyDescent="0.45">
      <c r="H215" t="s">
        <v>302</v>
      </c>
      <c r="I215" t="s">
        <v>167</v>
      </c>
    </row>
    <row r="216" spans="8:9" x14ac:dyDescent="0.45">
      <c r="H216" t="s">
        <v>302</v>
      </c>
      <c r="I216" t="s">
        <v>168</v>
      </c>
    </row>
    <row r="217" spans="8:9" x14ac:dyDescent="0.45">
      <c r="H217" t="s">
        <v>302</v>
      </c>
      <c r="I217" t="s">
        <v>169</v>
      </c>
    </row>
    <row r="218" spans="8:9" x14ac:dyDescent="0.45">
      <c r="H218" t="s">
        <v>302</v>
      </c>
      <c r="I218" t="s">
        <v>170</v>
      </c>
    </row>
    <row r="219" spans="8:9" x14ac:dyDescent="0.45">
      <c r="H219" t="s">
        <v>302</v>
      </c>
      <c r="I219" t="s">
        <v>171</v>
      </c>
    </row>
    <row r="220" spans="8:9" x14ac:dyDescent="0.45">
      <c r="H220" t="s">
        <v>302</v>
      </c>
      <c r="I220" t="s">
        <v>172</v>
      </c>
    </row>
    <row r="221" spans="8:9" x14ac:dyDescent="0.45">
      <c r="H221" t="s">
        <v>302</v>
      </c>
      <c r="I221" t="s">
        <v>173</v>
      </c>
    </row>
    <row r="222" spans="8:9" x14ac:dyDescent="0.45">
      <c r="H222" t="s">
        <v>302</v>
      </c>
      <c r="I222" t="s">
        <v>174</v>
      </c>
    </row>
    <row r="223" spans="8:9" x14ac:dyDescent="0.45">
      <c r="H223" t="s">
        <v>302</v>
      </c>
      <c r="I223" t="s">
        <v>175</v>
      </c>
    </row>
    <row r="224" spans="8:9" x14ac:dyDescent="0.45">
      <c r="H224" t="s">
        <v>302</v>
      </c>
      <c r="I224" t="s">
        <v>176</v>
      </c>
    </row>
    <row r="225" spans="8:9" x14ac:dyDescent="0.45">
      <c r="H225" t="s">
        <v>302</v>
      </c>
      <c r="I225" t="s">
        <v>177</v>
      </c>
    </row>
    <row r="226" spans="8:9" x14ac:dyDescent="0.45">
      <c r="H226" t="s">
        <v>302</v>
      </c>
      <c r="I226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2026-09-06T18:15:55Z</dcterms:modified>
</cp:coreProperties>
</file>