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0B4B64E7-CE10-47CB-B718-5B1E340F8C1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<sst xmlns="http://schemas.openxmlformats.org/spreadsheetml/2006/main" count="4232" uniqueCount="1217">
  <si>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</si>
  <si>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</si>
  <si>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</si>
  <si>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</si>
  <si>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</si>
  <si>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</si>
  <si>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</si>
  <si>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</si>
  <si>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</si>
  <si>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</si>
  <si>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</si>
  <si>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</si>
  <si>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</si>
  <si>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</si>
  <si>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</si>
  <si>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</si>
  <si>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</si>
  <si>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</si>
  <si>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</si>
  <si>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</si>
  <si>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</si>
  <si>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</si>
  <si>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</si>
  <si>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</si>
  <si>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</si>
  <si>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</si>
  <si>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</si>
  <si>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</si>
  <si>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</si>
  <si>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</si>
  <si>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</si>
  <si>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</si>
  <si>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</si>
  <si>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</si>
  <si>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</si>
  <si>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</si>
  <si>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</si>
  <si>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</si>
  <si>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</si>
  <si>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</si>
  <si>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</si>
  <si>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</si>
  <si>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</si>
  <si>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</si>
  <si>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</si>
  <si>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</si>
  <si>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</si>
  <si>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</si>
  <si>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</si>
  <si>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</si>
  <si>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</si>
  <si>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</si>
  <si>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</si>
  <si>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</si>
  <si>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</si>
  <si>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</si>
  <si>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</si>
  <si>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</si>
  <si>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</si>
  <si>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</si>
  <si>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</si>
  <si>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</si>
  <si>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</si>
  <si>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</si>
  <si>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</si>
  <si>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</si>
  <si>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</si>
  <si>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</si>
  <si>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</si>
  <si>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</si>
  <si>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</si>
  <si>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</si>
  <si>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</si>
  <si>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</si>
  <si>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</si>
  <si>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</si>
  <si>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</si>
  <si>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</si>
  <si>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</si>
  <si>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</si>
  <si>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</si>
  <si>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</si>
  <si>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</si>
  <si>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</si>
  <si>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</si>
  <si>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</si>
  <si>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</si>
  <si>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</si>
  <si>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</si>
  <si>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</si>
  <si>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</si>
  <si>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</si>
  <si>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</si>
  <si>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</si>
  <si>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</si>
  <si>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</si>
  <si>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</si>
  <si>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</si>
  <si>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</si>
  <si>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</si>
  <si>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</si>
  <si>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</si>
  <si>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</si>
  <si>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</si>
  <si>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</si>
  <si>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</si>
  <si>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</si>
  <si>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</si>
  <si>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</si>
  <si>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</si>
  <si>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</si>
  <si>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</si>
  <si>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</si>
  <si>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</si>
  <si>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</si>
  <si>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</si>
  <si>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</si>
  <si>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</si>
  <si>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</si>
  <si>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</si>
  <si>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</si>
  <si>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</si>
  <si>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</si>
  <si>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</si>
  <si>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</si>
  <si>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</si>
  <si>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</si>
  <si>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</si>
  <si>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</si>
  <si>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</si>
  <si>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</si>
  <si>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</si>
  <si>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</si>
  <si>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</si>
  <si>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</si>
  <si>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</si>
  <si>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</si>
  <si>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</si>
  <si>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</si>
  <si>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</si>
  <si>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</si>
  <si>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</si>
  <si>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</si>
  <si>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</si>
  <si>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</si>
  <si>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</si>
  <si>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</si>
  <si>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</si>
  <si>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</si>
  <si>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</si>
  <si>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</si>
  <si>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</si>
  <si>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</si>
  <si>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</si>
  <si>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</si>
  <si>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</si>
  <si>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</si>
  <si>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</si>
  <si>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</si>
  <si>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</si>
  <si>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</si>
  <si>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</si>
  <si>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</si>
  <si>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</si>
  <si>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</si>
  <si>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</si>
  <si>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</si>
  <si>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</si>
  <si>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</si>
  <si>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</si>
  <si>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</si>
  <si>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</si>
  <si>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</si>
  <si>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</si>
  <si>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</si>
  <si>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</si>
  <si>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</si>
  <si>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</si>
  <si>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</si>
  <si>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</si>
  <si>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</si>
  <si>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</si>
  <si>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</si>
  <si>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</si>
  <si>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</si>
  <si>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</si>
  <si>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</si>
  <si>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</si>
  <si>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</si>
  <si>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</si>
  <si>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</si>
  <si>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</si>
  <si>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</si>
  <si>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</si>
  <si>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</si>
  <si>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</si>
  <si>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</si>
  <si>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</si>
  <si>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</si>
  <si>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</si>
  <si>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</si>
  <si>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</si>
  <si>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</si>
  <si>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</si>
  <si>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</si>
  <si>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</si>
  <si>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</si>
  <si>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</si>
  <si>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</si>
  <si>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</si>
  <si>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</si>
  <si>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</si>
  <si>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</si>
  <si>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</si>
  <si>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</si>
  <si>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</si>
  <si>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</si>
  <si>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</si>
  <si>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</si>
  <si>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</si>
  <si>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</si>
  <si>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</si>
  <si>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</si>
  <si>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</si>
  <si>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</si>
  <si>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</si>
  <si>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</si>
  <si>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</si>
  <si>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</si>
  <si>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</si>
  <si>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</si>
  <si>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</si>
  <si>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</si>
  <si>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</si>
  <si>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</si>
  <si>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</si>
  <si>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</si>
  <si>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</si>
  <si>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</si>
  <si>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</si>
  <si>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</si>
  <si>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</si>
  <si>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</si>
  <si>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</si>
  <si>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</si>
  <si>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</si>
  <si>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</si>
  <si>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</si>
  <si>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</si>
  <si>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</si>
  <si>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</si>
  <si>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</si>
  <si>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</si>
  <si>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</si>
  <si>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</si>
  <si>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</si>
  <si>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</si>
  <si>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</si>
  <si>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</si>
  <si>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</si>
  <si>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</si>
  <si>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</si>
  <si>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</si>
  <si>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</si>
  <si>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</si>
  <si>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</si>
  <si>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</si>
  <si>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</si>
  <si>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</si>
  <si>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</si>
  <si>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</si>
  <si>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</si>
  <si>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</si>
  <si>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</si>
  <si>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</si>
  <si>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</si>
  <si>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</si>
  <si>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</si>
  <si>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</si>
  <si>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</si>
  <si>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</si>
  <si>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</si>
  <si>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</si>
  <si>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</si>
  <si>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</si>
  <si>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</si>
  <si>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</si>
  <si>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</si>
  <si>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</si>
  <si>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</si>
  <si>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</si>
  <si>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</si>
  <si>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</si>
  <si>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</si>
  <si>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</si>
  <si>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</si>
  <si>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</si>
  <si>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</si>
  <si>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</si>
  <si>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</si>
  <si>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</si>
  <si>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</si>
  <si>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</si>
  <si>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</si>
  <si>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</si>
  <si>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</si>
  <si>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</si>
  <si>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</si>
  <si>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</si>
  <si>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</si>
  <si>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</si>
  <si>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</si>
  <si>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</si>
  <si>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</si>
  <si>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</si>
  <si>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</si>
  <si>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</si>
  <si>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</si>
  <si>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</si>
  <si>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</si>
  <si>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</si>
  <si>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</si>
  <si>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</si>
  <si>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</si>
  <si>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</si>
  <si>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</si>
  <si>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</si>
  <si>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</si>
  <si>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</si>
  <si>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</si>
  <si>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</si>
  <si>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</si>
  <si>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</si>
  <si>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</si>
  <si>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</si>
  <si>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</si>
  <si>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</si>
  <si>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</si>
  <si>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</si>
  <si>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</si>
  <si>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</si>
  <si>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</si>
  <si>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</si>
  <si>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</si>
  <si>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</si>
  <si>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</si>
  <si>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</si>
  <si>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</si>
  <si>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</si>
  <si>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</si>
  <si>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</si>
  <si>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</si>
  <si>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</si>
  <si>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</si>
  <si>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</si>
  <si>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</si>
  <si>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</si>
  <si>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</si>
  <si>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</si>
  <si>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</si>
  <si>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</si>
  <si>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</si>
  <si>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</si>
  <si>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</si>
  <si>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</si>
  <si>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</si>
  <si>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</si>
  <si>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</si>
  <si>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</si>
  <si>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</si>
  <si>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</si>
  <si>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</si>
  <si>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</si>
  <si>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</si>
  <si>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</si>
  <si>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</si>
  <si>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</si>
  <si>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</si>
  <si>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</si>
  <si>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</si>
  <si>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</si>
  <si>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</si>
  <si>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</si>
  <si>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</si>
  <si>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</si>
  <si>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</si>
  <si>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</si>
  <si>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</si>
  <si>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</si>
  <si>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</si>
  <si>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</si>
  <si>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</si>
  <si>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</si>
  <si>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</si>
  <si>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</si>
  <si>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</si>
  <si>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</si>
  <si>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</si>
  <si>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</si>
  <si>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</si>
  <si>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</si>
  <si>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</si>
  <si>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</si>
  <si>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</si>
  <si>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</si>
  <si>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</si>
  <si>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</si>
  <si>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</si>
  <si>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</si>
  <si>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</si>
  <si>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</si>
  <si>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</si>
  <si>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</si>
  <si>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</si>
  <si>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</si>
  <si>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</si>
  <si>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</si>
  <si>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</si>
  <si>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</si>
  <si>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</si>
  <si>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</si>
  <si>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</si>
  <si>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</si>
  <si>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</si>
  <si>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</si>
  <si>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</si>
  <si>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</si>
  <si>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</si>
  <si>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</si>
  <si>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</si>
  <si>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</si>
  <si>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</si>
  <si>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</si>
  <si>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</si>
  <si>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</si>
  <si>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</si>
  <si>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</si>
  <si>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</si>
  <si>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</si>
  <si>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</si>
  <si>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</si>
  <si>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</si>
  <si>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</si>
  <si>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</si>
  <si>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</si>
  <si>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</si>
  <si>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</si>
  <si>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</si>
  <si>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</si>
  <si>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</si>
  <si>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</si>
  <si>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</si>
  <si>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</si>
  <si>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</si>
  <si>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</si>
  <si>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</si>
  <si>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</si>
  <si>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</si>
  <si>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</si>
  <si>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</si>
  <si>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</si>
  <si>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</si>
  <si>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</si>
  <si>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</si>
  <si>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</si>
  <si>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</si>
  <si>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</si>
  <si>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</si>
  <si>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</si>
  <si>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</si>
  <si>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</si>
  <si>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</si>
  <si>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</si>
  <si>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</si>
  <si>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</si>
  <si>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</si>
  <si>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</si>
  <si>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</si>
  <si>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</si>
  <si>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</si>
  <si>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</si>
  <si>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</si>
  <si>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</si>
  <si>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</si>
  <si>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</si>
  <si>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</si>
  <si>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</si>
  <si>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</si>
  <si>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</si>
  <si>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</si>
  <si>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</si>
  <si>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</si>
  <si>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</si>
  <si>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</si>
  <si>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</si>
  <si>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</si>
  <si>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</si>
  <si>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</si>
  <si>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</si>
  <si>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</si>
  <si>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</si>
  <si>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</si>
  <si>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</si>
  <si>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</si>
  <si>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</si>
  <si>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</si>
  <si>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</si>
  <si>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</si>
  <si>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</si>
  <si>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</si>
  <si>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</si>
  <si>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</si>
  <si>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</si>
  <si>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</si>
  <si>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</si>
  <si>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</si>
  <si>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</si>
  <si>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</si>
  <si>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</si>
  <si>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</si>
  <si>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</si>
  <si>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</si>
  <si>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</si>
  <si>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</si>
  <si>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</si>
  <si>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</si>
  <si>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</si>
  <si>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</si>
  <si>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</si>
  <si>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</si>
  <si>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</si>
  <si>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</si>
  <si>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</si>
  <si>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</si>
  <si>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</si>
  <si>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</si>
  <si>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</si>
  <si>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</si>
  <si>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</si>
  <si>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</si>
  <si>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</si>
  <si>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</si>
  <si>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</si>
  <si>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</si>
  <si>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</si>
  <si>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</si>
  <si>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</si>
  <si>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</si>
  <si>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</si>
  <si>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</si>
  <si>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</si>
  <si>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</si>
  <si>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</si>
  <si>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</si>
  <si>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</si>
  <si>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</si>
  <si>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</si>
  <si>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</si>
  <si>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</si>
  <si>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</si>
  <si>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</si>
  <si>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</si>
  <si>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</si>
  <si>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</si>
  <si>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</si>
  <si>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</si>
  <si>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</si>
  <si>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</si>
  <si>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</si>
  <si>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</si>
  <si>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</si>
  <si>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</si>
  <si>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</si>
  <si>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</si>
  <si>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</si>
  <si>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</si>
  <si>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</si>
  <si>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</si>
  <si>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</si>
  <si>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</si>
  <si>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</si>
  <si>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</si>
  <si>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</si>
  <si>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</si>
  <si>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</si>
  <si>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</si>
  <si>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</si>
  <si>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</si>
  <si>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</si>
  <si>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</si>
  <si>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</si>
  <si>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</si>
  <si>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</si>
  <si>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</si>
  <si>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</si>
  <si>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</si>
  <si>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</si>
  <si>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</si>
  <si>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</si>
  <si>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</si>
  <si>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</si>
  <si>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</si>
  <si>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</si>
  <si>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</si>
  <si>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</si>
  <si>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</si>
  <si>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</si>
  <si>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</si>
  <si>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</si>
  <si>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</si>
  <si>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</si>
  <si>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</si>
  <si>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</si>
  <si>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</si>
  <si>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</si>
  <si>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</si>
  <si>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</si>
  <si>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</si>
  <si>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</si>
  <si>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</si>
  <si>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</si>
  <si>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</si>
  <si>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</si>
  <si>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</si>
  <si>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</si>
  <si>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</si>
  <si>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</si>
  <si>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</si>
  <si>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</si>
  <si>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</si>
  <si>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</si>
  <si>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</si>
  <si>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</si>
  <si>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</si>
  <si>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</si>
  <si>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</si>
  <si>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</si>
  <si>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</si>
  <si>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</si>
  <si>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</si>
  <si>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</si>
  <si>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</si>
  <si>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</si>
  <si>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</si>
  <si>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</si>
  <si>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</si>
  <si>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</si>
  <si>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</si>
  <si>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</si>
  <si>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</si>
  <si>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</si>
  <si>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</si>
  <si>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</si>
  <si>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</si>
  <si>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</si>
  <si>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</si>
  <si>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</si>
  <si>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</si>
  <si>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</si>
  <si>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</si>
  <si>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</si>
  <si>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</si>
  <si>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</si>
  <si>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</si>
  <si>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</si>
  <si>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</si>
  <si>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</si>
  <si>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</si>
  <si>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</si>
  <si>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</si>
  <si>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</si>
  <si>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</si>
  <si>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</si>
  <si>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</si>
  <si>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</si>
  <si>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</si>
  <si>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</si>
  <si>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</si>
  <si>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</si>
  <si>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</si>
  <si>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</si>
  <si>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</si>
  <si>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</si>
  <si>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</si>
  <si>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</si>
  <si>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</si>
  <si>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</si>
  <si>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</si>
  <si>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</si>
  <si>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</si>
  <si>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</si>
  <si>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</si>
  <si>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</si>
  <si>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</si>
  <si>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</si>
  <si>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</si>
  <si>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</si>
  <si>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</si>
  <si>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</si>
  <si>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</si>
  <si>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</si>
  <si>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</si>
  <si>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</si>
  <si>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</si>
  <si>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</si>
  <si>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</si>
  <si>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</si>
  <si>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</si>
  <si>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</si>
  <si>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</si>
  <si>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</si>
  <si>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</si>
  <si>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</si>
  <si>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</si>
  <si>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</si>
  <si>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</si>
  <si>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</si>
  <si>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</si>
  <si>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</si>
  <si>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</si>
  <si>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</si>
  <si>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</si>
  <si>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</si>
  <si>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</si>
  <si>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</si>
  <si>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</si>
  <si>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</si>
  <si>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</si>
  <si>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</si>
  <si>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</si>
  <si>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</si>
  <si>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</si>
  <si>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</si>
  <si>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</si>
  <si>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</si>
  <si>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</si>
  <si>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</si>
  <si>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</si>
  <si>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</si>
  <si>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</si>
  <si>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</si>
  <si>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</si>
  <si>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</si>
  <si>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</si>
  <si>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</si>
  <si>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</si>
  <si>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</si>
  <si>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</si>
  <si>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</si>
  <si>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</si>
  <si>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</si>
  <si>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</si>
  <si>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</si>
  <si>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</si>
  <si>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</si>
  <si>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</si>
  <si>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</si>
  <si>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</si>
  <si>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</si>
  <si>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</si>
  <si>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</si>
  <si>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</si>
  <si>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</si>
  <si>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</si>
  <si>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</si>
  <si>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</si>
  <si>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</si>
  <si>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</si>
  <si>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</si>
  <si>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</si>
  <si>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</si>
  <si>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</si>
  <si>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</si>
  <si>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</si>
  <si>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</si>
  <si>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</si>
  <si>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</si>
  <si>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</si>
  <si>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</si>
  <si>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</si>
  <si>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</si>
  <si>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</si>
  <si>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</si>
  <si>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</si>
  <si>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</si>
  <si>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</si>
  <si>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</si>
  <si>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</si>
  <si>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</si>
  <si>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</si>
  <si>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</si>
  <si>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</si>
  <si>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</si>
  <si>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</si>
  <si>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</si>
  <si>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</si>
  <si>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rez_ITA_2</t>
  </si>
  <si>
    <t>rez_ITA_3</t>
  </si>
  <si>
    <t>rez_ITA_4</t>
  </si>
  <si>
    <t>rez_ITA_5</t>
  </si>
  <si>
    <t>rez_ITA_6</t>
  </si>
  <si>
    <t>rez_ITA_7</t>
  </si>
  <si>
    <t>rez_ITA_8</t>
  </si>
  <si>
    <t>rez_ITA_9</t>
  </si>
  <si>
    <t>rez_ITA_10</t>
  </si>
  <si>
    <t>rez_ITA_11</t>
  </si>
  <si>
    <t>rez_ITA_12</t>
  </si>
  <si>
    <t>rez_ITA_13</t>
  </si>
  <si>
    <t>rez_ITA_14</t>
  </si>
  <si>
    <t>rez_ITA_15</t>
  </si>
  <si>
    <t>rez_ITA_16</t>
  </si>
  <si>
    <t>rez_ITA_17</t>
  </si>
  <si>
    <t>rez_ITA_18</t>
  </si>
  <si>
    <t>rez_ITA_19</t>
  </si>
  <si>
    <t>rez_ITA_20</t>
  </si>
  <si>
    <t>rez_ITA_21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</si>
  <si>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</si>
  <si>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</si>
  <si>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</si>
  <si>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</si>
  <si>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</si>
  <si>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</si>
  <si>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</si>
  <si>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</si>
  <si>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</si>
  <si>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</si>
  <si>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</si>
  <si>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</si>
  <si>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</si>
  <si>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</si>
  <si>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</si>
  <si>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</si>
  <si>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</si>
  <si>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</si>
  <si>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</si>
  <si>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</si>
  <si>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</si>
  <si>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</si>
  <si>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</si>
  <si>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</si>
  <si>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</si>
  <si>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</si>
  <si>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</si>
  <si>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</si>
  <si>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</si>
  <si>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</si>
  <si>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</si>
  <si>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</si>
  <si>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</si>
  <si>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</si>
  <si>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</si>
  <si>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</si>
  <si>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</si>
  <si>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</si>
  <si>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</si>
  <si>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</si>
  <si>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</si>
  <si>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</si>
  <si>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</si>
  <si>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</si>
  <si>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</si>
  <si>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</si>
  <si>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</si>
  <si>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</si>
  <si>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</si>
  <si>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</si>
  <si>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</si>
  <si>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</si>
  <si>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</si>
  <si>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</si>
  <si>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</si>
  <si>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</si>
  <si>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</si>
  <si>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</si>
  <si>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</si>
  <si>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</si>
  <si>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</si>
  <si>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</si>
  <si>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</si>
  <si>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</si>
  <si>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</si>
  <si>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</si>
  <si>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</si>
  <si>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</si>
  <si>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</si>
  <si>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</si>
  <si>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</si>
  <si>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</si>
  <si>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</si>
  <si>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</si>
  <si>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</si>
  <si>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</si>
  <si>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</si>
  <si>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</si>
  <si>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</si>
  <si>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</si>
  <si>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</si>
  <si>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</si>
  <si>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</si>
  <si>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</si>
  <si>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</si>
  <si>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</si>
  <si>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</si>
  <si>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</si>
  <si>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</si>
  <si>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</si>
  <si>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</si>
  <si>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</si>
  <si>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</si>
  <si>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</si>
  <si>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</si>
  <si>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</si>
  <si>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</si>
  <si>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</si>
  <si>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</si>
  <si>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</si>
  <si>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</si>
  <si>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</si>
  <si>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</si>
  <si>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</si>
  <si>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</si>
  <si>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</si>
  <si>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</si>
  <si>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</si>
  <si>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</si>
  <si>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</si>
  <si>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</si>
  <si>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</si>
  <si>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</si>
  <si>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</si>
  <si>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</si>
  <si>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</si>
  <si>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</si>
  <si>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</si>
  <si>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</si>
  <si>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</si>
  <si>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</si>
  <si>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</si>
  <si>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</si>
  <si>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</si>
  <si>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</si>
  <si>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</si>
  <si>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</si>
  <si>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</si>
  <si>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</si>
  <si>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</si>
  <si>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</si>
  <si>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</si>
  <si>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</si>
  <si>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</si>
  <si>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</si>
  <si>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</si>
  <si>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</si>
  <si>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</si>
  <si>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</si>
  <si>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</si>
  <si>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</si>
  <si>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</si>
  <si>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</si>
  <si>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</si>
  <si>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</si>
  <si>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</si>
  <si>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</si>
  <si>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</si>
  <si>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</si>
  <si>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</si>
  <si>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</si>
  <si>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</si>
  <si>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</si>
  <si>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</si>
  <si>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</si>
  <si>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</si>
  <si>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</si>
  <si>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</si>
  <si>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</si>
  <si>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</si>
  <si>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</si>
  <si>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</si>
  <si>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</si>
  <si>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</si>
  <si>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</si>
  <si>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</si>
  <si>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</si>
  <si>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</si>
  <si>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</si>
  <si>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</si>
  <si>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</si>
  <si>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</si>
  <si>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</si>
  <si>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</si>
  <si>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</si>
  <si>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</si>
  <si>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</si>
  <si>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</si>
  <si>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</si>
  <si>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</si>
  <si>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</si>
  <si>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</si>
  <si>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</si>
  <si>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</si>
  <si>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</si>
  <si>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</si>
  <si>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wof_ITA_19</t>
  </si>
  <si>
    <t>wof_ITA_20</t>
  </si>
  <si>
    <t>wof_ITA_22</t>
  </si>
  <si>
    <t>wof_ITA_27</t>
  </si>
  <si>
    <t>wof_ITA_28</t>
  </si>
  <si>
    <t>wof_ITA_30</t>
  </si>
  <si>
    <t>wof_ITA_31</t>
  </si>
  <si>
    <t>wof_ITA_32</t>
  </si>
  <si>
    <t>wof_ITA_33</t>
  </si>
  <si>
    <t>wof_ITA_34</t>
  </si>
  <si>
    <t>wof_ITA_35</t>
  </si>
  <si>
    <t>wof_ITA_36</t>
  </si>
  <si>
    <t>wof_ITA_39</t>
  </si>
  <si>
    <t>wof_ITA_40</t>
  </si>
  <si>
    <t>wof_ITA_41</t>
  </si>
  <si>
    <t>wof_ITA_42</t>
  </si>
  <si>
    <t>wof_ITA_43</t>
  </si>
  <si>
    <t>wof_ITA_44</t>
  </si>
  <si>
    <t>wof_ITA_45</t>
  </si>
  <si>
    <t>wof_ITA_46</t>
  </si>
  <si>
    <t>wof_ITA_47</t>
  </si>
  <si>
    <t>wof_ITA_48</t>
  </si>
  <si>
    <t>wof_ITA_50</t>
  </si>
  <si>
    <t>wof_ITA_51</t>
  </si>
  <si>
    <t>wof_ITA_52</t>
  </si>
  <si>
    <t>wof_ITA_53</t>
  </si>
  <si>
    <t>wof_ITA_54</t>
  </si>
  <si>
    <t>wof_ITA_55</t>
  </si>
  <si>
    <t>wof_ITA_56</t>
  </si>
  <si>
    <t>wof_ITA_57</t>
  </si>
  <si>
    <t>wof_ITA_58</t>
  </si>
  <si>
    <t>wof_ITA_59</t>
  </si>
  <si>
    <t>wof_ITA_60</t>
  </si>
  <si>
    <t>wof_ITA_61</t>
  </si>
  <si>
    <t>wof_ITA_62</t>
  </si>
  <si>
    <t>wof_ITA_63</t>
  </si>
  <si>
    <t>wof_ITA_64</t>
  </si>
  <si>
    <t>wof_ITA_65</t>
  </si>
  <si>
    <t>wof_ITA_66</t>
  </si>
  <si>
    <t>wof_ITA_67</t>
  </si>
  <si>
    <t>wof_ITA_68</t>
  </si>
  <si>
    <t>wof_ITA_69</t>
  </si>
  <si>
    <t>wof_ITA_70</t>
  </si>
  <si>
    <t>wof_ITA_71</t>
  </si>
  <si>
    <t>wof_ITA_72</t>
  </si>
  <si>
    <t>wof_ITA_73</t>
  </si>
  <si>
    <t>wof_ITA_74</t>
  </si>
  <si>
    <t>wof_ITA_75</t>
  </si>
  <si>
    <t>wof_ITA_76</t>
  </si>
  <si>
    <t>wof_ITA_78</t>
  </si>
  <si>
    <t>wof_ITA_80</t>
  </si>
  <si>
    <t>wof_ITA_81</t>
  </si>
  <si>
    <t>wof_ITA_82</t>
  </si>
  <si>
    <t>wof_ITA_83</t>
  </si>
  <si>
    <t>wof_ITA_84</t>
  </si>
  <si>
    <t>wof_ITA_85</t>
  </si>
  <si>
    <t>wof_ITA_86</t>
  </si>
  <si>
    <t>wof_ITA_87</t>
  </si>
  <si>
    <t>wof_ITA_89</t>
  </si>
  <si>
    <t>wof_ITA_90</t>
  </si>
  <si>
    <t>wof_ITA_91</t>
  </si>
  <si>
    <t>wof_ITA_96</t>
  </si>
  <si>
    <t>wof_ITA_97</t>
  </si>
  <si>
    <t>wof_ITA_98</t>
  </si>
  <si>
    <t>wof_ITA_99</t>
  </si>
  <si>
    <t>wof_ITA_100</t>
  </si>
  <si>
    <t>wof_ITA_102</t>
  </si>
  <si>
    <t>wof_ITA_103</t>
  </si>
  <si>
    <t>wof_ITA_104</t>
  </si>
  <si>
    <t>wof_ITA_105</t>
  </si>
  <si>
    <t>wof_ITA_111</t>
  </si>
  <si>
    <t>wof_ITA_112</t>
  </si>
  <si>
    <t>wof_ITA_113</t>
  </si>
  <si>
    <t>wof_ITA_114</t>
  </si>
  <si>
    <t>wof_ITA_115</t>
  </si>
  <si>
    <t>wof_ITA_116</t>
  </si>
  <si>
    <t>wof_ITA_117</t>
  </si>
  <si>
    <t>wof_ITA_118</t>
  </si>
  <si>
    <t>wof_ITA_119</t>
  </si>
  <si>
    <t>wof_ITA_120</t>
  </si>
  <si>
    <t>wof_ITA_121</t>
  </si>
  <si>
    <t>wof_ITA_122</t>
  </si>
  <si>
    <t>wof_ITA_128</t>
  </si>
  <si>
    <t>wof_ITA_129</t>
  </si>
  <si>
    <t>wof_ITA_130</t>
  </si>
  <si>
    <t>wof_ITA_133</t>
  </si>
  <si>
    <t>wof_ITA_134</t>
  </si>
  <si>
    <t>wof_ITA_135</t>
  </si>
  <si>
    <t>wof_ITA_136</t>
  </si>
  <si>
    <t>wof_ITA_137</t>
  </si>
  <si>
    <t>wof_ITA_138</t>
  </si>
  <si>
    <t>wof_ITA_139</t>
  </si>
  <si>
    <t>wof_ITA_140</t>
  </si>
  <si>
    <t>wof_ITA_143</t>
  </si>
  <si>
    <t>wof_ITA_145</t>
  </si>
  <si>
    <t>wof_ITA_146</t>
  </si>
  <si>
    <t>wof_ITA_147</t>
  </si>
  <si>
    <t>wof_ITA_153</t>
  </si>
  <si>
    <t>wof_ITA_154</t>
  </si>
  <si>
    <t>wof_ITA_155</t>
  </si>
  <si>
    <t>wof_ITA_156</t>
  </si>
  <si>
    <t>wof_ITA_157</t>
  </si>
  <si>
    <t>wof_ITA_158</t>
  </si>
  <si>
    <t>wof_ITA_159</t>
  </si>
  <si>
    <t>wof_ITA_160</t>
  </si>
  <si>
    <t>wof_ITA_165</t>
  </si>
  <si>
    <t>wof_ITA_166</t>
  </si>
  <si>
    <t>wof_ITA_168</t>
  </si>
  <si>
    <t>wof_ITA_169</t>
  </si>
  <si>
    <t>wof_ITA_170</t>
  </si>
  <si>
    <t>wof_ITA_173</t>
  </si>
  <si>
    <t>wof_ITA_174</t>
  </si>
  <si>
    <t>wof_ITA_175</t>
  </si>
  <si>
    <t>wof_ITA_176</t>
  </si>
  <si>
    <t>wof_ITA_177</t>
  </si>
  <si>
    <t>wof_ITA_178</t>
  </si>
  <si>
    <t>wof_ITA_179</t>
  </si>
  <si>
    <t>wof_ITA_183</t>
  </si>
  <si>
    <t>wof_ITA_184</t>
  </si>
  <si>
    <t>wof_ITA_185</t>
  </si>
  <si>
    <t>wof_ITA_187</t>
  </si>
  <si>
    <t>wof_ITA_188</t>
  </si>
  <si>
    <t>wof_ITA_189</t>
  </si>
  <si>
    <t>wof_ITA_191</t>
  </si>
  <si>
    <t>wof_ITA_192</t>
  </si>
  <si>
    <t>wof_ITA_193</t>
  </si>
  <si>
    <t>wof_ITA_194</t>
  </si>
  <si>
    <t>wof_ITA_195</t>
  </si>
  <si>
    <t>wof_ITA_196</t>
  </si>
  <si>
    <t>wof_ITA_197</t>
  </si>
  <si>
    <t>wof_ITA_199</t>
  </si>
  <si>
    <t>wof_ITA_200</t>
  </si>
  <si>
    <t>wof_ITA_201</t>
  </si>
  <si>
    <t>wof_ITA_204</t>
  </si>
  <si>
    <t>wof_ITA_205</t>
  </si>
  <si>
    <t>wof_ITA_206</t>
  </si>
  <si>
    <t>wof_ITA_207</t>
  </si>
  <si>
    <t>wof_ITA_208</t>
  </si>
  <si>
    <t>wof_ITA_209</t>
  </si>
  <si>
    <t>wof_ITA_210</t>
  </si>
  <si>
    <t>wof_ITA_211</t>
  </si>
  <si>
    <t>wof_ITA_212</t>
  </si>
  <si>
    <t>wof_ITA_213</t>
  </si>
  <si>
    <t>wof_ITA_214</t>
  </si>
  <si>
    <t>wof_ITA_215</t>
  </si>
  <si>
    <t>wof_ITA_216</t>
  </si>
  <si>
    <t>wof_ITA_217</t>
  </si>
  <si>
    <t>wof_ITA_218</t>
  </si>
  <si>
    <t>wof_ITA_219</t>
  </si>
  <si>
    <t>wof_ITA_220</t>
  </si>
  <si>
    <t>wof_ITA_221</t>
  </si>
  <si>
    <t>wof_ITA_222</t>
  </si>
  <si>
    <t>wof_ITA_223</t>
  </si>
  <si>
    <t>wof_ITA_224</t>
  </si>
  <si>
    <t>wof_ITA_225</t>
  </si>
  <si>
    <t>wof_ITA_226</t>
  </si>
  <si>
    <t>wof_ITA_227</t>
  </si>
  <si>
    <t>wof_ITA_228</t>
  </si>
  <si>
    <t>wof_ITA_229</t>
  </si>
  <si>
    <t>wof_ITA_230</t>
  </si>
  <si>
    <t>wof_ITA_231</t>
  </si>
  <si>
    <t>wof_ITA_233</t>
  </si>
  <si>
    <t>wof_ITA_234</t>
  </si>
  <si>
    <t>wof_ITA_235</t>
  </si>
  <si>
    <t>wof_ITA_236</t>
  </si>
  <si>
    <t>wof_ITA_237</t>
  </si>
  <si>
    <t>wof_ITA_240</t>
  </si>
  <si>
    <t>wof_ITA_241</t>
  </si>
  <si>
    <t>wof_ITA_242</t>
  </si>
  <si>
    <t>wof_ITA_243</t>
  </si>
  <si>
    <t>wof_ITA_248</t>
  </si>
  <si>
    <t>wof_ITA_249</t>
  </si>
  <si>
    <t>wof_ITA_250</t>
  </si>
  <si>
    <t>wof_ITA_255</t>
  </si>
  <si>
    <t>wof_ITA_256</t>
  </si>
  <si>
    <t>wof_ITA_257</t>
  </si>
  <si>
    <t>wof_ITA_258</t>
  </si>
  <si>
    <t>wof_ITA_259</t>
  </si>
  <si>
    <t>wof_ITA_260</t>
  </si>
  <si>
    <t>wof_ITA_261</t>
  </si>
  <si>
    <t>wof_ITA_262</t>
  </si>
  <si>
    <t>wof_ITA_263</t>
  </si>
  <si>
    <t>wof_ITA_270</t>
  </si>
  <si>
    <t>wof_ITA_271</t>
  </si>
  <si>
    <t>wof_ITA_272</t>
  </si>
  <si>
    <t>wof_ITA_273</t>
  </si>
  <si>
    <t>wof_ITA_274</t>
  </si>
  <si>
    <t>wof_ITA_275</t>
  </si>
  <si>
    <t>wof_ITA_277</t>
  </si>
  <si>
    <t>wof_ITA_278</t>
  </si>
  <si>
    <t>wof_ITA_279</t>
  </si>
  <si>
    <t>wof_ITA_287</t>
  </si>
  <si>
    <t>wof_ITA_288</t>
  </si>
  <si>
    <t>wof_ITA_289</t>
  </si>
  <si>
    <t>wof_ITA_290</t>
  </si>
  <si>
    <t>wof_ITA_291</t>
  </si>
  <si>
    <t>wof_ITA_292</t>
  </si>
  <si>
    <t>wof_ITA_293</t>
  </si>
  <si>
    <t>wof_ITA_294</t>
  </si>
  <si>
    <t>wof_ITA_295</t>
  </si>
  <si>
    <t>wof_ITA_305</t>
  </si>
  <si>
    <t>wof_ITA_306</t>
  </si>
  <si>
    <t>wof_ITA_307</t>
  </si>
  <si>
    <t>wof_ITA_308</t>
  </si>
  <si>
    <t>wof_ITA_309</t>
  </si>
  <si>
    <t>wof_ITA_319</t>
  </si>
  <si>
    <t>wof_ITA_320</t>
  </si>
  <si>
    <t>wof_ITA_321</t>
  </si>
  <si>
    <t>wof_ITA_322</t>
  </si>
  <si>
    <t>wof_ITA_323</t>
  </si>
  <si>
    <t>wof_ITA_324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</si>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</sst>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AF99-48CB-417B-A24F-9BCC13382A31}">
  <dimension ref="B9:D955"/>
  <sheetViews>
    <sheetView tabSelected="1" workbookViewId="0"/>
  </sheetViews>
  <sheetFormatPr defaultRowHeight="14.25"/>
  <sheetData>
    <row r="9" spans="2:4">
      <c r="B9" t="s">
        <v>1213</v>
      </c>
    </row>
    <row r="10" spans="2:4">
      <c r="B10" t="s">
        <v>1214</v>
      </c>
      <c r="C10" t="s">
        <v>1215</v>
      </c>
      <c r="D10" t="s">
        <v>1216</v>
      </c>
    </row>
    <row r="11" spans="2:4">
      <c r="B11" t="s">
        <v>268</v>
      </c>
      <c r="C11">
        <v>46.621162091796471</v>
      </c>
      <c r="D11">
        <v>10.712113800000004</v>
      </c>
    </row>
    <row r="12" spans="2:4">
      <c r="B12" t="s">
        <v>269</v>
      </c>
      <c r="C12">
        <v>46.114841791448427</v>
      </c>
      <c r="D12">
        <v>10.090247799999991</v>
      </c>
    </row>
    <row r="13" spans="2:4">
      <c r="B13" t="s">
        <v>270</v>
      </c>
      <c r="C13">
        <v>44.266362690072611</v>
      </c>
      <c r="D13">
        <v>11.366105799999994</v>
      </c>
    </row>
    <row r="14" spans="2:4">
      <c r="B14" t="s">
        <v>271</v>
      </c>
      <c r="C14">
        <v>44.250469090060122</v>
      </c>
      <c r="D14">
        <v>8.3594811000000053</v>
      </c>
    </row>
    <row r="15" spans="2:4">
      <c r="B15" t="s">
        <v>272</v>
      </c>
      <c r="C15">
        <v>44.248684372311423</v>
      </c>
      <c r="D15">
        <v>7.42326665542888</v>
      </c>
    </row>
    <row r="16" spans="2:4">
      <c r="B16" t="s">
        <v>273</v>
      </c>
      <c r="C16">
        <v>44.146177489977582</v>
      </c>
      <c r="D16">
        <v>10.02766900000001</v>
      </c>
    </row>
    <row r="17" spans="2:4">
      <c r="B17" t="s">
        <v>274</v>
      </c>
      <c r="C17">
        <v>44.040434189893382</v>
      </c>
      <c r="D17">
        <v>8.1749412000000028</v>
      </c>
    </row>
    <row r="18" spans="2:4">
      <c r="B18" t="s">
        <v>275</v>
      </c>
      <c r="C18">
        <v>44.031153989886</v>
      </c>
      <c r="D18">
        <v>8.1637546000000043</v>
      </c>
    </row>
    <row r="19" spans="2:4">
      <c r="B19" t="s">
        <v>276</v>
      </c>
      <c r="C19">
        <v>43.974251189840452</v>
      </c>
      <c r="D19">
        <v>8.0875699999999977</v>
      </c>
    </row>
    <row r="20" spans="2:4">
      <c r="B20" t="s">
        <v>277</v>
      </c>
      <c r="C20">
        <v>43.964332189832497</v>
      </c>
      <c r="D20">
        <v>8.0690552000000029</v>
      </c>
    </row>
    <row r="21" spans="2:4">
      <c r="B21" t="s">
        <v>278</v>
      </c>
      <c r="C21">
        <v>43.958011689827416</v>
      </c>
      <c r="D21">
        <v>8.058406500000002</v>
      </c>
    </row>
    <row r="22" spans="2:4">
      <c r="B22" t="s">
        <v>279</v>
      </c>
      <c r="C22">
        <v>43.94416248981635</v>
      </c>
      <c r="D22">
        <v>8.0422621999999979</v>
      </c>
    </row>
    <row r="23" spans="2:4">
      <c r="B23" t="s">
        <v>280</v>
      </c>
      <c r="C23">
        <v>46.089659091430804</v>
      </c>
      <c r="D23">
        <v>11.045702199999996</v>
      </c>
    </row>
    <row r="24" spans="2:4">
      <c r="B24" t="s">
        <v>281</v>
      </c>
      <c r="C24">
        <v>43.871913189758189</v>
      </c>
      <c r="D24">
        <v>7.8674539000000019</v>
      </c>
    </row>
    <row r="25" spans="2:4">
      <c r="B25" t="s">
        <v>282</v>
      </c>
      <c r="C25">
        <v>43.871388789757752</v>
      </c>
      <c r="D25">
        <v>7.8500848999999979</v>
      </c>
    </row>
    <row r="26" spans="2:4">
      <c r="B26" t="s">
        <v>283</v>
      </c>
      <c r="C26">
        <v>43.867560389754637</v>
      </c>
      <c r="D26">
        <v>7.8187517999999994</v>
      </c>
    </row>
    <row r="27" spans="2:4">
      <c r="B27" t="s">
        <v>284</v>
      </c>
      <c r="C27">
        <v>43.86206248975023</v>
      </c>
      <c r="D27">
        <v>7.7939821000000036</v>
      </c>
    </row>
    <row r="28" spans="2:4">
      <c r="B28" t="s">
        <v>285</v>
      </c>
      <c r="C28">
        <v>43.262263039602601</v>
      </c>
      <c r="D28">
        <v>10.916762848295932</v>
      </c>
    </row>
    <row r="29" spans="2:4">
      <c r="B29" t="s">
        <v>286</v>
      </c>
      <c r="C29">
        <v>43.234775589235369</v>
      </c>
      <c r="D29">
        <v>10.8905729</v>
      </c>
    </row>
    <row r="30" spans="2:4">
      <c r="B30" t="s">
        <v>287</v>
      </c>
      <c r="C30">
        <v>42.85228058891289</v>
      </c>
      <c r="D30">
        <v>13.474438299999994</v>
      </c>
    </row>
    <row r="31" spans="2:4">
      <c r="B31" t="s">
        <v>288</v>
      </c>
      <c r="C31">
        <v>42.847817488909079</v>
      </c>
      <c r="D31">
        <v>13.4627135</v>
      </c>
    </row>
    <row r="32" spans="2:4">
      <c r="B32" t="s">
        <v>289</v>
      </c>
      <c r="C32">
        <v>42.626991288719992</v>
      </c>
      <c r="D32">
        <v>12.715949700000008</v>
      </c>
    </row>
    <row r="33" spans="2:4">
      <c r="B33" t="s">
        <v>290</v>
      </c>
      <c r="C33">
        <v>46.082307741448183</v>
      </c>
      <c r="D33">
        <v>13.303232700137126</v>
      </c>
    </row>
    <row r="34" spans="2:4">
      <c r="B34" t="s">
        <v>291</v>
      </c>
      <c r="C34">
        <v>42.339069299245132</v>
      </c>
      <c r="D34">
        <v>14.120458623496168</v>
      </c>
    </row>
    <row r="35" spans="2:4">
      <c r="B35" t="s">
        <v>292</v>
      </c>
      <c r="C35">
        <v>42.325904388458831</v>
      </c>
      <c r="D35">
        <v>14.1224002</v>
      </c>
    </row>
    <row r="36" spans="2:4">
      <c r="B36" t="s">
        <v>293</v>
      </c>
      <c r="C36">
        <v>42.181354888332095</v>
      </c>
      <c r="D36">
        <v>12.446948299999995</v>
      </c>
    </row>
    <row r="37" spans="2:4">
      <c r="B37" t="s">
        <v>294</v>
      </c>
      <c r="C37">
        <v>42.051316654560878</v>
      </c>
      <c r="D37">
        <v>12.523717649009772</v>
      </c>
    </row>
    <row r="38" spans="2:4">
      <c r="B38" t="s">
        <v>295</v>
      </c>
      <c r="C38">
        <v>41.467334587693927</v>
      </c>
      <c r="D38">
        <v>15.484621600000001</v>
      </c>
    </row>
    <row r="39" spans="2:4">
      <c r="B39" t="s">
        <v>296</v>
      </c>
      <c r="C39">
        <v>41.170501787422843</v>
      </c>
      <c r="D39">
        <v>14.839435699999989</v>
      </c>
    </row>
    <row r="40" spans="2:4">
      <c r="B40" t="s">
        <v>297</v>
      </c>
      <c r="C40">
        <v>41.04047358730304</v>
      </c>
      <c r="D40">
        <v>14.355816600000001</v>
      </c>
    </row>
    <row r="41" spans="2:4">
      <c r="B41" t="s">
        <v>298</v>
      </c>
      <c r="C41">
        <v>41.024951501822287</v>
      </c>
      <c r="D41">
        <v>15.665397096561373</v>
      </c>
    </row>
    <row r="42" spans="2:4">
      <c r="B42" t="s">
        <v>299</v>
      </c>
      <c r="C42">
        <v>40.967888887235908</v>
      </c>
      <c r="D42">
        <v>14.398524500000001</v>
      </c>
    </row>
    <row r="43" spans="2:4">
      <c r="B43" t="s">
        <v>300</v>
      </c>
      <c r="C43">
        <v>40.849593287126083</v>
      </c>
      <c r="D43">
        <v>14.358549700000005</v>
      </c>
    </row>
    <row r="44" spans="2:4">
      <c r="B44" t="s">
        <v>301</v>
      </c>
      <c r="C44">
        <v>46.069639712168495</v>
      </c>
      <c r="D44">
        <v>8.7339364927469063</v>
      </c>
    </row>
    <row r="45" spans="2:4">
      <c r="B45" t="s">
        <v>302</v>
      </c>
      <c r="C45">
        <v>40.708498086994481</v>
      </c>
      <c r="D45">
        <v>14.771347100000009</v>
      </c>
    </row>
    <row r="46" spans="2:4">
      <c r="B46" t="s">
        <v>303</v>
      </c>
      <c r="C46">
        <v>40.606248386898656</v>
      </c>
      <c r="D46">
        <v>8.5710389999999972</v>
      </c>
    </row>
    <row r="47" spans="2:4">
      <c r="B47" t="s">
        <v>304</v>
      </c>
      <c r="C47">
        <v>40.595627586888668</v>
      </c>
      <c r="D47">
        <v>8.5872955000000104</v>
      </c>
    </row>
    <row r="48" spans="2:4">
      <c r="B48" t="s">
        <v>305</v>
      </c>
      <c r="C48">
        <v>40.590180638608658</v>
      </c>
      <c r="D48">
        <v>17.496454450073905</v>
      </c>
    </row>
    <row r="49" spans="2:4">
      <c r="B49" t="s">
        <v>306</v>
      </c>
      <c r="C49">
        <v>40.518597286816188</v>
      </c>
      <c r="D49">
        <v>16.267745699999992</v>
      </c>
    </row>
    <row r="50" spans="2:4">
      <c r="B50" t="s">
        <v>307</v>
      </c>
      <c r="C50">
        <v>39.964508625533121</v>
      </c>
      <c r="D50">
        <v>16.026050615391391</v>
      </c>
    </row>
    <row r="51" spans="2:4">
      <c r="B51" t="s">
        <v>308</v>
      </c>
      <c r="C51">
        <v>39.788437186119722</v>
      </c>
      <c r="D51">
        <v>16.200523799999992</v>
      </c>
    </row>
    <row r="52" spans="2:4">
      <c r="B52" t="s">
        <v>309</v>
      </c>
      <c r="C52">
        <v>39.646636885982481</v>
      </c>
      <c r="D52">
        <v>16.339307999999996</v>
      </c>
    </row>
    <row r="53" spans="2:4">
      <c r="B53" t="s">
        <v>310</v>
      </c>
      <c r="C53">
        <v>38.233146984585296</v>
      </c>
      <c r="D53">
        <v>15.787626399999994</v>
      </c>
    </row>
    <row r="54" spans="2:4">
      <c r="B54" t="s">
        <v>311</v>
      </c>
      <c r="C54">
        <v>38.229869684581978</v>
      </c>
      <c r="D54">
        <v>15.799277299999988</v>
      </c>
    </row>
    <row r="55" spans="2:4">
      <c r="B55" t="s">
        <v>312</v>
      </c>
      <c r="C55">
        <v>46.06490619141335</v>
      </c>
      <c r="D55">
        <v>9.5377906999999968</v>
      </c>
    </row>
    <row r="56" spans="2:4">
      <c r="B56" t="s">
        <v>313</v>
      </c>
      <c r="C56">
        <v>38.215875384567887</v>
      </c>
      <c r="D56">
        <v>15.5658283</v>
      </c>
    </row>
    <row r="57" spans="2:4">
      <c r="B57" t="s">
        <v>314</v>
      </c>
      <c r="C57">
        <v>37.280933883619468</v>
      </c>
      <c r="D57">
        <v>15.063077099999999</v>
      </c>
    </row>
    <row r="58" spans="2:4">
      <c r="B58" t="s">
        <v>315</v>
      </c>
      <c r="C58">
        <v>37.23905998357661</v>
      </c>
      <c r="D58">
        <v>14.737804400000003</v>
      </c>
    </row>
    <row r="59" spans="2:4">
      <c r="B59" t="s">
        <v>316</v>
      </c>
      <c r="C59">
        <v>37.200203583536862</v>
      </c>
      <c r="D59">
        <v>14.712809999999999</v>
      </c>
    </row>
    <row r="60" spans="2:4">
      <c r="B60" t="s">
        <v>317</v>
      </c>
      <c r="C60">
        <v>46.06071718818427</v>
      </c>
      <c r="D60">
        <v>10.04736893935458</v>
      </c>
    </row>
    <row r="61" spans="2:4">
      <c r="B61" t="s">
        <v>318</v>
      </c>
      <c r="C61">
        <v>46.048696991402018</v>
      </c>
      <c r="D61">
        <v>10.0272589</v>
      </c>
    </row>
    <row r="62" spans="2:4">
      <c r="B62" t="s">
        <v>319</v>
      </c>
      <c r="C62">
        <v>46.04304255437799</v>
      </c>
      <c r="D62">
        <v>11.117751266854794</v>
      </c>
    </row>
    <row r="63" spans="2:4">
      <c r="B63" t="s">
        <v>320</v>
      </c>
      <c r="C63">
        <v>46.031943946794826</v>
      </c>
      <c r="D63">
        <v>11.934609286179001</v>
      </c>
    </row>
    <row r="64" spans="2:4">
      <c r="B64" t="s">
        <v>321</v>
      </c>
      <c r="C64">
        <v>46.01509979137839</v>
      </c>
      <c r="D64">
        <v>13.133622899999994</v>
      </c>
    </row>
    <row r="65" spans="2:4">
      <c r="B65" t="s">
        <v>322</v>
      </c>
      <c r="C65">
        <v>46.4624827916887</v>
      </c>
      <c r="D65">
        <v>11.362168000000004</v>
      </c>
    </row>
    <row r="66" spans="2:4">
      <c r="B66" t="s">
        <v>323</v>
      </c>
      <c r="C66">
        <v>45.999481791367373</v>
      </c>
      <c r="D66">
        <v>9.4571668999999954</v>
      </c>
    </row>
    <row r="67" spans="2:4">
      <c r="B67" t="s">
        <v>324</v>
      </c>
      <c r="C67">
        <v>45.997051991365602</v>
      </c>
      <c r="D67">
        <v>13.139046500000005</v>
      </c>
    </row>
    <row r="68" spans="2:4">
      <c r="B68" t="s">
        <v>325</v>
      </c>
      <c r="C68">
        <v>45.966717591344221</v>
      </c>
      <c r="D68">
        <v>10.3424642</v>
      </c>
    </row>
    <row r="69" spans="2:4">
      <c r="B69" t="s">
        <v>326</v>
      </c>
      <c r="C69">
        <v>45.954820491335816</v>
      </c>
      <c r="D69">
        <v>10.337493300000002</v>
      </c>
    </row>
    <row r="70" spans="2:4">
      <c r="B70" t="s">
        <v>327</v>
      </c>
      <c r="C70">
        <v>45.938611791324291</v>
      </c>
      <c r="D70">
        <v>10.339536100000007</v>
      </c>
    </row>
    <row r="71" spans="2:4">
      <c r="B71" t="s">
        <v>328</v>
      </c>
      <c r="C71">
        <v>45.925866444681049</v>
      </c>
      <c r="D71">
        <v>10.346253320381155</v>
      </c>
    </row>
    <row r="72" spans="2:4">
      <c r="B72" t="s">
        <v>329</v>
      </c>
      <c r="C72">
        <v>45.924249488565387</v>
      </c>
      <c r="D72">
        <v>10.843612532641258</v>
      </c>
    </row>
    <row r="73" spans="2:4">
      <c r="B73" t="s">
        <v>330</v>
      </c>
      <c r="C73">
        <v>45.913443991306458</v>
      </c>
      <c r="D73">
        <v>10.352798499999992</v>
      </c>
    </row>
    <row r="74" spans="2:4">
      <c r="B74" t="s">
        <v>331</v>
      </c>
      <c r="C74">
        <v>45.911076651843992</v>
      </c>
      <c r="D74">
        <v>12.680951387650238</v>
      </c>
    </row>
    <row r="75" spans="2:4">
      <c r="B75" t="s">
        <v>332</v>
      </c>
      <c r="C75">
        <v>46.322037691592378</v>
      </c>
      <c r="D75">
        <v>9.2983941999999953</v>
      </c>
    </row>
    <row r="76" spans="2:4">
      <c r="B76" t="s">
        <v>333</v>
      </c>
      <c r="C76">
        <v>45.899845916048342</v>
      </c>
      <c r="D76">
        <v>10.875148970159469</v>
      </c>
    </row>
    <row r="77" spans="2:4">
      <c r="B77" t="s">
        <v>334</v>
      </c>
      <c r="C77">
        <v>45.894031791292669</v>
      </c>
      <c r="D77">
        <v>12.711471800000004</v>
      </c>
    </row>
    <row r="78" spans="2:4">
      <c r="B78" t="s">
        <v>335</v>
      </c>
      <c r="C78">
        <v>45.864159291271413</v>
      </c>
      <c r="D78">
        <v>12.391608900000003</v>
      </c>
    </row>
    <row r="79" spans="2:4">
      <c r="B79" t="s">
        <v>336</v>
      </c>
      <c r="C79">
        <v>45.851072891262127</v>
      </c>
      <c r="D79">
        <v>13.236171299999995</v>
      </c>
    </row>
    <row r="80" spans="2:4">
      <c r="B80" t="s">
        <v>337</v>
      </c>
      <c r="C80">
        <v>45.809953426816165</v>
      </c>
      <c r="D80">
        <v>12.495938474272268</v>
      </c>
    </row>
    <row r="81" spans="2:4">
      <c r="B81" t="s">
        <v>338</v>
      </c>
      <c r="C81">
        <v>45.797077591223569</v>
      </c>
      <c r="D81">
        <v>12.432157100000005</v>
      </c>
    </row>
    <row r="82" spans="2:4">
      <c r="B82" t="s">
        <v>339</v>
      </c>
      <c r="C82">
        <v>45.796886391223403</v>
      </c>
      <c r="D82">
        <v>13.572690900000008</v>
      </c>
    </row>
    <row r="83" spans="2:4">
      <c r="B83" t="s">
        <v>340</v>
      </c>
      <c r="C83">
        <v>46.313551291586485</v>
      </c>
      <c r="D83">
        <v>9.3133915000000034</v>
      </c>
    </row>
    <row r="84" spans="2:4">
      <c r="B84" t="s">
        <v>341</v>
      </c>
      <c r="C84">
        <v>45.756794787561638</v>
      </c>
      <c r="D84">
        <v>10.990147364000991</v>
      </c>
    </row>
    <row r="85" spans="2:4">
      <c r="B85" t="s">
        <v>342</v>
      </c>
      <c r="C85">
        <v>45.742289391184322</v>
      </c>
      <c r="D85">
        <v>9.3280344999999993</v>
      </c>
    </row>
    <row r="86" spans="2:4">
      <c r="B86" t="s">
        <v>343</v>
      </c>
      <c r="C86">
        <v>45.737757691181017</v>
      </c>
      <c r="D86">
        <v>10.3080123</v>
      </c>
    </row>
    <row r="87" spans="2:4">
      <c r="B87" t="s">
        <v>344</v>
      </c>
      <c r="C87">
        <v>45.728144891174125</v>
      </c>
      <c r="D87">
        <v>10.302113799999995</v>
      </c>
    </row>
    <row r="88" spans="2:4">
      <c r="B88" t="s">
        <v>345</v>
      </c>
      <c r="C88">
        <v>45.722785591170343</v>
      </c>
      <c r="D88">
        <v>10.645283999999991</v>
      </c>
    </row>
    <row r="89" spans="2:4">
      <c r="B89" t="s">
        <v>346</v>
      </c>
      <c r="C89">
        <v>45.707066091158957</v>
      </c>
      <c r="D89">
        <v>7.6580800000000027</v>
      </c>
    </row>
    <row r="90" spans="2:4">
      <c r="B90" t="s">
        <v>347</v>
      </c>
      <c r="C90">
        <v>45.705847391158088</v>
      </c>
      <c r="D90">
        <v>11.714181499999995</v>
      </c>
    </row>
    <row r="91" spans="2:4">
      <c r="B91" t="s">
        <v>348</v>
      </c>
      <c r="C91">
        <v>45.693153091149</v>
      </c>
      <c r="D91">
        <v>10.6133311</v>
      </c>
    </row>
    <row r="92" spans="2:4">
      <c r="B92" t="s">
        <v>349</v>
      </c>
      <c r="C92">
        <v>46.294424591573318</v>
      </c>
      <c r="D92">
        <v>8.3628828999999953</v>
      </c>
    </row>
    <row r="93" spans="2:4">
      <c r="B93" t="s">
        <v>350</v>
      </c>
      <c r="C93">
        <v>45.689449591146285</v>
      </c>
      <c r="D93">
        <v>8.6173138999999903</v>
      </c>
    </row>
    <row r="94" spans="2:4">
      <c r="B94" t="s">
        <v>351</v>
      </c>
      <c r="C94">
        <v>45.678928091138765</v>
      </c>
      <c r="D94">
        <v>10.303333699999991</v>
      </c>
    </row>
    <row r="95" spans="2:4">
      <c r="B95" t="s">
        <v>352</v>
      </c>
      <c r="C95">
        <v>45.669451091131904</v>
      </c>
      <c r="D95">
        <v>8.5862562000000029</v>
      </c>
    </row>
    <row r="96" spans="2:4">
      <c r="B96" t="s">
        <v>353</v>
      </c>
      <c r="C96">
        <v>45.66735979113038</v>
      </c>
      <c r="D96">
        <v>11.727662200000012</v>
      </c>
    </row>
    <row r="97" spans="2:4">
      <c r="B97" t="s">
        <v>354</v>
      </c>
      <c r="C97">
        <v>45.664568791128382</v>
      </c>
      <c r="D97">
        <v>10.300931699999987</v>
      </c>
    </row>
    <row r="98" spans="2:4">
      <c r="B98" t="s">
        <v>355</v>
      </c>
      <c r="C98">
        <v>45.651855017644905</v>
      </c>
      <c r="D98">
        <v>11.539546581972468</v>
      </c>
    </row>
    <row r="99" spans="2:4">
      <c r="B99" t="s">
        <v>356</v>
      </c>
      <c r="C99">
        <v>45.651480091118948</v>
      </c>
      <c r="D99">
        <v>10.2986503</v>
      </c>
    </row>
    <row r="100" spans="2:4">
      <c r="B100" t="s">
        <v>357</v>
      </c>
      <c r="C100">
        <v>45.641233091111502</v>
      </c>
      <c r="D100">
        <v>10.290648300000001</v>
      </c>
    </row>
    <row r="101" spans="2:4">
      <c r="B101" t="s">
        <v>358</v>
      </c>
      <c r="C101">
        <v>45.624821891099629</v>
      </c>
      <c r="D101">
        <v>12.27900629999999</v>
      </c>
    </row>
    <row r="102" spans="2:4">
      <c r="B102" t="s">
        <v>359</v>
      </c>
      <c r="C102">
        <v>45.614095591091861</v>
      </c>
      <c r="D102">
        <v>12.295101200000005</v>
      </c>
    </row>
    <row r="103" spans="2:4">
      <c r="B103" t="s">
        <v>360</v>
      </c>
      <c r="C103">
        <v>46.239062824247753</v>
      </c>
      <c r="D103">
        <v>13.110116157303541</v>
      </c>
    </row>
    <row r="104" spans="2:4">
      <c r="B104" t="s">
        <v>361</v>
      </c>
      <c r="C104">
        <v>45.602806890269811</v>
      </c>
      <c r="D104">
        <v>7.4313421795844432</v>
      </c>
    </row>
    <row r="105" spans="2:4">
      <c r="B105" t="s">
        <v>362</v>
      </c>
      <c r="C105">
        <v>45.597081306515669</v>
      </c>
      <c r="D105">
        <v>7.4447841689283214</v>
      </c>
    </row>
    <row r="106" spans="2:4">
      <c r="B106" t="s">
        <v>363</v>
      </c>
      <c r="C106">
        <v>45.588032610892618</v>
      </c>
      <c r="D106">
        <v>12.244538930646057</v>
      </c>
    </row>
    <row r="107" spans="2:4">
      <c r="B107" t="s">
        <v>364</v>
      </c>
      <c r="C107">
        <v>45.576916491064949</v>
      </c>
      <c r="D107">
        <v>9.4565968999999903</v>
      </c>
    </row>
    <row r="108" spans="2:4">
      <c r="B108" t="s">
        <v>365</v>
      </c>
      <c r="C108">
        <v>45.567375255825183</v>
      </c>
      <c r="D108">
        <v>11.48841476541037</v>
      </c>
    </row>
    <row r="109" spans="2:4">
      <c r="B109" t="s">
        <v>366</v>
      </c>
      <c r="C109">
        <v>45.563170907374925</v>
      </c>
      <c r="D109">
        <v>9.3227969883238959</v>
      </c>
    </row>
    <row r="110" spans="2:4">
      <c r="B110" t="s">
        <v>367</v>
      </c>
      <c r="C110">
        <v>45.523561891842654</v>
      </c>
      <c r="D110">
        <v>8.7651846548793735</v>
      </c>
    </row>
    <row r="111" spans="2:4">
      <c r="B111" t="s">
        <v>368</v>
      </c>
      <c r="C111">
        <v>45.494015391004559</v>
      </c>
      <c r="D111">
        <v>9.0963644000000041</v>
      </c>
    </row>
    <row r="112" spans="2:4">
      <c r="B112" t="s">
        <v>369</v>
      </c>
      <c r="C112">
        <v>45.492190091003287</v>
      </c>
      <c r="D112">
        <v>8.6271577000000015</v>
      </c>
    </row>
    <row r="113" spans="2:4">
      <c r="B113" t="s">
        <v>370</v>
      </c>
      <c r="C113">
        <v>45.48918929670247</v>
      </c>
      <c r="D113">
        <v>9.3221347292136727</v>
      </c>
    </row>
    <row r="114" spans="2:4">
      <c r="B114" t="s">
        <v>371</v>
      </c>
      <c r="C114">
        <v>46.166377691484392</v>
      </c>
      <c r="D114">
        <v>12.273469100000009</v>
      </c>
    </row>
    <row r="115" spans="2:4">
      <c r="B115" t="s">
        <v>372</v>
      </c>
      <c r="C115">
        <v>45.46902669098629</v>
      </c>
      <c r="D115">
        <v>12.144294100000002</v>
      </c>
    </row>
    <row r="116" spans="2:4">
      <c r="B116" t="s">
        <v>373</v>
      </c>
      <c r="C116">
        <v>45.458267619328929</v>
      </c>
      <c r="D116">
        <v>12.22154481509801</v>
      </c>
    </row>
    <row r="117" spans="2:4">
      <c r="B117" t="s">
        <v>374</v>
      </c>
      <c r="C117">
        <v>45.433682790960447</v>
      </c>
      <c r="D117">
        <v>10.740677099999999</v>
      </c>
    </row>
    <row r="118" spans="2:4">
      <c r="B118" t="s">
        <v>375</v>
      </c>
      <c r="C118">
        <v>45.415249343384353</v>
      </c>
      <c r="D118">
        <v>11.32017506750274</v>
      </c>
    </row>
    <row r="119" spans="2:4">
      <c r="B119" t="s">
        <v>376</v>
      </c>
      <c r="C119">
        <v>45.411330990944052</v>
      </c>
      <c r="D119">
        <v>8.1878215000000054</v>
      </c>
    </row>
    <row r="120" spans="2:4">
      <c r="B120" t="s">
        <v>377</v>
      </c>
      <c r="C120">
        <v>45.404373190938983</v>
      </c>
      <c r="D120">
        <v>10.697889999999996</v>
      </c>
    </row>
    <row r="121" spans="2:4">
      <c r="B121" t="s">
        <v>378</v>
      </c>
      <c r="C121">
        <v>45.391325390929367</v>
      </c>
      <c r="D121">
        <v>11.0348544</v>
      </c>
    </row>
    <row r="122" spans="2:4">
      <c r="B122" t="s">
        <v>379</v>
      </c>
      <c r="C122">
        <v>45.185557290777162</v>
      </c>
      <c r="D122">
        <v>7.4902539000000044</v>
      </c>
    </row>
    <row r="123" spans="2:4">
      <c r="B123" t="s">
        <v>380</v>
      </c>
      <c r="C123">
        <v>45.170708790766092</v>
      </c>
      <c r="D123">
        <v>7.4818238999999966</v>
      </c>
    </row>
    <row r="124" spans="2:4">
      <c r="B124" t="s">
        <v>381</v>
      </c>
      <c r="C124">
        <v>45.159572690757805</v>
      </c>
      <c r="D124">
        <v>7.0262539000000004</v>
      </c>
    </row>
    <row r="125" spans="2:4">
      <c r="B125" t="s">
        <v>382</v>
      </c>
      <c r="C125">
        <v>46.154706091476257</v>
      </c>
      <c r="D125">
        <v>11.128959799999992</v>
      </c>
    </row>
    <row r="126" spans="2:4">
      <c r="B126" t="s">
        <v>383</v>
      </c>
      <c r="C126">
        <v>45.142939490745327</v>
      </c>
      <c r="D126">
        <v>7.7563683000000001</v>
      </c>
    </row>
    <row r="127" spans="2:4">
      <c r="B127" t="s">
        <v>384</v>
      </c>
      <c r="C127">
        <v>45.13629479074045</v>
      </c>
      <c r="D127">
        <v>7.7440144999999951</v>
      </c>
    </row>
    <row r="128" spans="2:4">
      <c r="B128" t="s">
        <v>385</v>
      </c>
      <c r="C128">
        <v>45.114650990724229</v>
      </c>
      <c r="D128">
        <v>7.7648213000000004</v>
      </c>
    </row>
    <row r="129" spans="2:4">
      <c r="B129" t="s">
        <v>386</v>
      </c>
      <c r="C129">
        <v>45.109412490720317</v>
      </c>
      <c r="D129">
        <v>7.5441546999999982</v>
      </c>
    </row>
    <row r="130" spans="2:4">
      <c r="B130" t="s">
        <v>387</v>
      </c>
      <c r="C130">
        <v>45.109330090720221</v>
      </c>
      <c r="D130">
        <v>10.93754510000001</v>
      </c>
    </row>
    <row r="131" spans="2:4">
      <c r="B131" t="s">
        <v>388</v>
      </c>
      <c r="C131">
        <v>45.093055590708026</v>
      </c>
      <c r="D131">
        <v>7.6285191000000019</v>
      </c>
    </row>
    <row r="132" spans="2:4">
      <c r="B132" t="s">
        <v>389</v>
      </c>
      <c r="C132">
        <v>45.036989590666025</v>
      </c>
      <c r="D132">
        <v>9.4790764000000074</v>
      </c>
    </row>
    <row r="133" spans="2:4">
      <c r="B133" t="s">
        <v>390</v>
      </c>
      <c r="C133">
        <v>45.012057790647248</v>
      </c>
      <c r="D133">
        <v>7.5850914999999999</v>
      </c>
    </row>
    <row r="134" spans="2:4">
      <c r="B134" t="s">
        <v>391</v>
      </c>
      <c r="C134">
        <v>44.99216173618192</v>
      </c>
      <c r="D134">
        <v>7.6203145999899586</v>
      </c>
    </row>
    <row r="135" spans="2:4">
      <c r="B135" t="s">
        <v>392</v>
      </c>
      <c r="C135">
        <v>44.988353890629391</v>
      </c>
      <c r="D135">
        <v>7.7153204000000004</v>
      </c>
    </row>
    <row r="136" spans="2:4">
      <c r="B136" t="s">
        <v>393</v>
      </c>
      <c r="C136">
        <v>46.127872691457512</v>
      </c>
      <c r="D136">
        <v>10.087815799999994</v>
      </c>
    </row>
    <row r="137" spans="2:4">
      <c r="B137" t="s">
        <v>394</v>
      </c>
      <c r="C137">
        <v>44.887685990553202</v>
      </c>
      <c r="D137">
        <v>11.565994699999996</v>
      </c>
    </row>
    <row r="138" spans="2:4">
      <c r="B138" t="s">
        <v>395</v>
      </c>
      <c r="C138">
        <v>44.882363990549166</v>
      </c>
      <c r="D138">
        <v>7.7423997000000089</v>
      </c>
    </row>
    <row r="139" spans="2:4">
      <c r="B139" t="s">
        <v>396</v>
      </c>
      <c r="C139">
        <v>44.761696744392182</v>
      </c>
      <c r="D139">
        <v>10.302087876014962</v>
      </c>
    </row>
    <row r="140" spans="2:4">
      <c r="B140" t="s">
        <v>397</v>
      </c>
      <c r="C140">
        <v>44.752633778425661</v>
      </c>
      <c r="D140">
        <v>10.236346727975077</v>
      </c>
    </row>
    <row r="141" spans="2:4">
      <c r="B141" t="s">
        <v>398</v>
      </c>
      <c r="C141">
        <v>44.58227999031925</v>
      </c>
      <c r="D141">
        <v>10.948531800000003</v>
      </c>
    </row>
    <row r="142" spans="2:4">
      <c r="B142" t="s">
        <v>399</v>
      </c>
      <c r="C142">
        <v>44.423798760264638</v>
      </c>
      <c r="D142">
        <v>8.6739472064335885</v>
      </c>
    </row>
    <row r="143" spans="2:4">
      <c r="B143" t="s">
        <v>400</v>
      </c>
      <c r="C143">
        <v>44.417294990191003</v>
      </c>
      <c r="D143">
        <v>9.3240451000000046</v>
      </c>
    </row>
    <row r="144" spans="2:4">
      <c r="B144" t="s">
        <v>401</v>
      </c>
      <c r="C144">
        <v>44.415561090189662</v>
      </c>
      <c r="D144">
        <v>8.6450694000000023</v>
      </c>
    </row>
    <row r="145" spans="2:4">
      <c r="B145" t="s">
        <v>402</v>
      </c>
      <c r="C145">
        <v>44.406787090182803</v>
      </c>
      <c r="D145">
        <v>8.6147843999999978</v>
      </c>
    </row>
    <row r="146" spans="2:4">
      <c r="B146" t="s">
        <v>403</v>
      </c>
      <c r="C146">
        <v>44.272437590077402</v>
      </c>
      <c r="D146">
        <v>8.389808099999998</v>
      </c>
    </row>
    <row r="147" spans="2:4">
      <c r="B147" t="s">
        <v>404</v>
      </c>
      <c r="C147">
        <v>41.868122336513856</v>
      </c>
      <c r="D147">
        <v>12.478217709550623</v>
      </c>
    </row>
    <row r="148" spans="2:4">
      <c r="B148" t="s">
        <v>405</v>
      </c>
      <c r="C148">
        <v>45.883058094141923</v>
      </c>
      <c r="D148">
        <v>10.881594395287683</v>
      </c>
    </row>
    <row r="149" spans="2:4">
      <c r="B149" t="s">
        <v>406</v>
      </c>
      <c r="C149">
        <v>42.403657736221255</v>
      </c>
      <c r="D149">
        <v>14.129084967973039</v>
      </c>
    </row>
    <row r="150" spans="2:4">
      <c r="B150" t="s">
        <v>407</v>
      </c>
      <c r="C150">
        <v>41.876970934008483</v>
      </c>
      <c r="D150">
        <v>12.326714435541458</v>
      </c>
    </row>
    <row r="151" spans="2:4">
      <c r="B151" t="s">
        <v>408</v>
      </c>
      <c r="C151">
        <v>45.579003868331128</v>
      </c>
      <c r="D151">
        <v>10.263510798933572</v>
      </c>
    </row>
    <row r="152" spans="2:4">
      <c r="B152" t="s">
        <v>409</v>
      </c>
      <c r="C152">
        <v>46.527321965001867</v>
      </c>
      <c r="D152">
        <v>10.954681122203286</v>
      </c>
    </row>
    <row r="153" spans="2:4">
      <c r="B153" t="s">
        <v>410</v>
      </c>
      <c r="C153">
        <v>46.007108889347883</v>
      </c>
      <c r="D153">
        <v>10.512001170647951</v>
      </c>
    </row>
    <row r="154" spans="2:4">
      <c r="B154" t="s">
        <v>411</v>
      </c>
      <c r="C154">
        <v>40.861206106044747</v>
      </c>
      <c r="D154">
        <v>14.295176007914741</v>
      </c>
    </row>
    <row r="155" spans="2:4">
      <c r="B155" t="s">
        <v>412</v>
      </c>
      <c r="C155">
        <v>42.95847581127709</v>
      </c>
      <c r="D155">
        <v>10.603249241024869</v>
      </c>
    </row>
    <row r="156" spans="2:4">
      <c r="B156" t="s">
        <v>413</v>
      </c>
      <c r="C156">
        <v>43.051803559743931</v>
      </c>
      <c r="D156">
        <v>10.696155290095749</v>
      </c>
    </row>
    <row r="157" spans="2:4">
      <c r="B157" t="s">
        <v>414</v>
      </c>
      <c r="C157">
        <v>45.429344378454012</v>
      </c>
      <c r="D157">
        <v>12.245464365750832</v>
      </c>
    </row>
    <row r="158" spans="2:4">
      <c r="B158" t="s">
        <v>415</v>
      </c>
      <c r="C158">
        <v>44.705058357800482</v>
      </c>
      <c r="D158">
        <v>8.8844049061742592</v>
      </c>
    </row>
    <row r="159" spans="2:4">
      <c r="B159" t="s">
        <v>416</v>
      </c>
      <c r="C159">
        <v>44.765914760135317</v>
      </c>
      <c r="D159">
        <v>8.7679860538701178</v>
      </c>
    </row>
    <row r="160" spans="2:4">
      <c r="B160" t="s">
        <v>417</v>
      </c>
      <c r="C160">
        <v>44.775480756155822</v>
      </c>
      <c r="D160">
        <v>8.761426382278378</v>
      </c>
    </row>
    <row r="161" spans="2:4">
      <c r="B161" t="s">
        <v>418</v>
      </c>
      <c r="C161">
        <v>45.439908441501771</v>
      </c>
      <c r="D161">
        <v>7.2086261967849534</v>
      </c>
    </row>
    <row r="162" spans="2:4">
      <c r="B162" t="s">
        <v>419</v>
      </c>
      <c r="C162">
        <v>45.700951859394607</v>
      </c>
      <c r="D162">
        <v>7.1928262688341853</v>
      </c>
    </row>
    <row r="163" spans="2:4">
      <c r="B163" t="s">
        <v>420</v>
      </c>
      <c r="C163">
        <v>45.184942375909536</v>
      </c>
      <c r="D163">
        <v>7.9040796271710576</v>
      </c>
    </row>
    <row r="164" spans="2:4">
      <c r="B164" t="s">
        <v>421</v>
      </c>
      <c r="C164">
        <v>45.706429030263543</v>
      </c>
      <c r="D164">
        <v>7.1420623477764122</v>
      </c>
    </row>
    <row r="165" spans="2:4">
      <c r="B165" t="s">
        <v>422</v>
      </c>
      <c r="C165">
        <v>45.743718867361437</v>
      </c>
      <c r="D165">
        <v>7.592292553145251</v>
      </c>
    </row>
    <row r="166" spans="2:4">
      <c r="B166" t="s">
        <v>423</v>
      </c>
      <c r="C166">
        <v>45.71977990747498</v>
      </c>
      <c r="D166">
        <v>7.6672306392311116</v>
      </c>
    </row>
    <row r="167" spans="2:4">
      <c r="B167" t="s">
        <v>424</v>
      </c>
      <c r="C167">
        <v>45.824923355851325</v>
      </c>
      <c r="D167">
        <v>7.3332281723563257</v>
      </c>
    </row>
    <row r="168" spans="2:4">
      <c r="B168" t="s">
        <v>425</v>
      </c>
      <c r="C168">
        <v>45.473446111120367</v>
      </c>
      <c r="D168">
        <v>8.8770377903010118</v>
      </c>
    </row>
    <row r="169" spans="2:4">
      <c r="B169" t="s">
        <v>426</v>
      </c>
      <c r="C169">
        <v>40.731175589413681</v>
      </c>
      <c r="D169">
        <v>16.684424476606111</v>
      </c>
    </row>
    <row r="170" spans="2:4">
      <c r="B170" t="s">
        <v>427</v>
      </c>
      <c r="C170">
        <v>40.531042363975736</v>
      </c>
      <c r="D170">
        <v>17.320262243528401</v>
      </c>
    </row>
    <row r="171" spans="2:4">
      <c r="B171" t="s">
        <v>428</v>
      </c>
      <c r="C171">
        <v>40.164128342886507</v>
      </c>
      <c r="D171">
        <v>18.130785266490498</v>
      </c>
    </row>
    <row r="172" spans="2:4">
      <c r="B172" t="s">
        <v>429</v>
      </c>
      <c r="C172">
        <v>46.242515767127614</v>
      </c>
      <c r="D172">
        <v>8.3257532244500343</v>
      </c>
    </row>
    <row r="173" spans="2:4">
      <c r="B173" t="s">
        <v>430</v>
      </c>
      <c r="C173">
        <v>46.05568378134619</v>
      </c>
      <c r="D173">
        <v>11.439426407427698</v>
      </c>
    </row>
    <row r="174" spans="2:4">
      <c r="B174" t="s">
        <v>431</v>
      </c>
      <c r="C174">
        <v>44.370064909429431</v>
      </c>
      <c r="D174">
        <v>9.3148713296052712</v>
      </c>
    </row>
    <row r="175" spans="2:4">
      <c r="B175" t="s">
        <v>432</v>
      </c>
      <c r="C175">
        <v>43.827925563791453</v>
      </c>
      <c r="D175">
        <v>7.6296703768333334</v>
      </c>
    </row>
    <row r="176" spans="2:4">
      <c r="B176" t="s">
        <v>433</v>
      </c>
      <c r="C176">
        <v>44.27625902865617</v>
      </c>
      <c r="D176">
        <v>8.4285568684566332</v>
      </c>
    </row>
    <row r="177" spans="2:4">
      <c r="B177" t="s">
        <v>434</v>
      </c>
      <c r="C177">
        <v>45.102558427137538</v>
      </c>
      <c r="D177">
        <v>7.7100752366245358</v>
      </c>
    </row>
    <row r="178" spans="2:4">
      <c r="B178" t="s">
        <v>435</v>
      </c>
      <c r="C178">
        <v>45.126202666874278</v>
      </c>
      <c r="D178">
        <v>7.7373488539374087</v>
      </c>
    </row>
    <row r="179" spans="2:4">
      <c r="B179" t="s">
        <v>436</v>
      </c>
      <c r="C179">
        <v>45.163589284894051</v>
      </c>
      <c r="D179">
        <v>7.7499905340092576</v>
      </c>
    </row>
    <row r="180" spans="2:4">
      <c r="B180" t="s">
        <v>437</v>
      </c>
      <c r="C180">
        <v>44.859427287124767</v>
      </c>
      <c r="D180">
        <v>7.7376434596867831</v>
      </c>
    </row>
    <row r="181" spans="2:4">
      <c r="B181" t="s">
        <v>438</v>
      </c>
      <c r="C181">
        <v>46.048309492522748</v>
      </c>
      <c r="D181">
        <v>8.2592557853338686</v>
      </c>
    </row>
    <row r="182" spans="2:4">
      <c r="B182" t="s">
        <v>439</v>
      </c>
      <c r="C182">
        <v>44.656911277124372</v>
      </c>
      <c r="D182">
        <v>8.3810409002460524</v>
      </c>
    </row>
    <row r="183" spans="2:4">
      <c r="B183" t="s">
        <v>440</v>
      </c>
      <c r="C183">
        <v>45.198744907584327</v>
      </c>
      <c r="D183">
        <v>8.050723922812562</v>
      </c>
    </row>
    <row r="184" spans="2:4">
      <c r="B184" t="s">
        <v>441</v>
      </c>
      <c r="C184">
        <v>45.238725434196091</v>
      </c>
      <c r="D184">
        <v>8.1930346601079584</v>
      </c>
    </row>
    <row r="185" spans="2:4">
      <c r="B185" t="s">
        <v>442</v>
      </c>
      <c r="C185">
        <v>40.417136250273643</v>
      </c>
      <c r="D185">
        <v>16.544964676659369</v>
      </c>
    </row>
    <row r="186" spans="2:4">
      <c r="B186" t="s">
        <v>443</v>
      </c>
      <c r="C186">
        <v>44.228496462138331</v>
      </c>
      <c r="D186">
        <v>7.3915951619430409</v>
      </c>
    </row>
    <row r="187" spans="2:4">
      <c r="B187" t="s">
        <v>444</v>
      </c>
      <c r="C187">
        <v>45.098074511113751</v>
      </c>
      <c r="D187">
        <v>7.5711589200451543</v>
      </c>
    </row>
    <row r="188" spans="2:4">
      <c r="B188" t="s">
        <v>445</v>
      </c>
      <c r="C188">
        <v>45.028587893096287</v>
      </c>
      <c r="D188">
        <v>7.6230487701512661</v>
      </c>
    </row>
    <row r="189" spans="2:4">
      <c r="B189" t="s">
        <v>446</v>
      </c>
      <c r="C189">
        <v>45.043283480191256</v>
      </c>
      <c r="D189">
        <v>7.5831087502070256</v>
      </c>
    </row>
    <row r="190" spans="2:4">
      <c r="B190" t="s">
        <v>447</v>
      </c>
      <c r="C190">
        <v>45.231925427306152</v>
      </c>
      <c r="D190">
        <v>7.9356306337182971</v>
      </c>
    </row>
    <row r="191" spans="2:4">
      <c r="B191" t="s">
        <v>448</v>
      </c>
      <c r="C191">
        <v>45.206507494132502</v>
      </c>
      <c r="D191">
        <v>7.7252797667648361</v>
      </c>
    </row>
    <row r="192" spans="2:4">
      <c r="B192" t="s">
        <v>449</v>
      </c>
      <c r="C192">
        <v>44.992754499221363</v>
      </c>
      <c r="D192">
        <v>7.6736025479741752</v>
      </c>
    </row>
    <row r="193" spans="2:4">
      <c r="B193" t="s">
        <v>450</v>
      </c>
      <c r="C193">
        <v>46.37951114316963</v>
      </c>
      <c r="D193">
        <v>8.4241549415522705</v>
      </c>
    </row>
    <row r="194" spans="2:4">
      <c r="B194" t="s">
        <v>451</v>
      </c>
      <c r="C194">
        <v>44.106889671831702</v>
      </c>
      <c r="D194">
        <v>9.884120967799058</v>
      </c>
    </row>
    <row r="195" spans="2:4">
      <c r="B195" t="s">
        <v>452</v>
      </c>
      <c r="C195">
        <v>44.074825186634513</v>
      </c>
      <c r="D195">
        <v>8.1774141410758219</v>
      </c>
    </row>
    <row r="196" spans="2:4">
      <c r="B196" t="s">
        <v>453</v>
      </c>
      <c r="C196">
        <v>46.494085896870523</v>
      </c>
      <c r="D196">
        <v>11.396772415372256</v>
      </c>
    </row>
    <row r="197" spans="2:4">
      <c r="B197" t="s">
        <v>454</v>
      </c>
      <c r="C197">
        <v>46.513172357975321</v>
      </c>
      <c r="D197">
        <v>11.356422006990709</v>
      </c>
    </row>
    <row r="198" spans="2:4">
      <c r="B198" t="s">
        <v>455</v>
      </c>
      <c r="C198">
        <v>45.329291943684616</v>
      </c>
      <c r="D198">
        <v>9.4099897487384432</v>
      </c>
    </row>
    <row r="199" spans="2:4">
      <c r="B199" t="s">
        <v>456</v>
      </c>
      <c r="C199">
        <v>45.086544111274037</v>
      </c>
      <c r="D199">
        <v>9.4938255741917317</v>
      </c>
    </row>
    <row r="200" spans="2:4">
      <c r="B200" t="s">
        <v>457</v>
      </c>
      <c r="C200">
        <v>43.55111112861163</v>
      </c>
      <c r="D200">
        <v>10.487182637759611</v>
      </c>
    </row>
    <row r="201" spans="2:4">
      <c r="B201" t="s">
        <v>458</v>
      </c>
      <c r="C201">
        <v>43.838903098465018</v>
      </c>
      <c r="D201">
        <v>10.698226011119706</v>
      </c>
    </row>
    <row r="202" spans="2:4">
      <c r="B202" t="s">
        <v>459</v>
      </c>
      <c r="C202">
        <v>39.989640639728599</v>
      </c>
      <c r="D202">
        <v>16.027495160815164</v>
      </c>
    </row>
    <row r="203" spans="2:4">
      <c r="B203" t="s">
        <v>460</v>
      </c>
      <c r="C203">
        <v>41.951455001218456</v>
      </c>
      <c r="D203">
        <v>12.597450214299087</v>
      </c>
    </row>
    <row r="204" spans="2:4">
      <c r="B204" t="s">
        <v>461</v>
      </c>
      <c r="C204">
        <v>39.618928497420029</v>
      </c>
      <c r="D204">
        <v>16.60657818888307</v>
      </c>
    </row>
    <row r="205" spans="2:4">
      <c r="B205" t="s">
        <v>462</v>
      </c>
      <c r="C205">
        <v>39.102973047580043</v>
      </c>
      <c r="D205">
        <v>17.036543998824467</v>
      </c>
    </row>
    <row r="206" spans="2:4">
      <c r="B206" t="s">
        <v>463</v>
      </c>
      <c r="C206">
        <v>37.219697611449178</v>
      </c>
      <c r="D206">
        <v>14.75400584442429</v>
      </c>
    </row>
    <row r="207" spans="2:4">
      <c r="B207" t="s">
        <v>464</v>
      </c>
      <c r="C207">
        <v>40.520785103240016</v>
      </c>
      <c r="D207">
        <v>16.282695457204731</v>
      </c>
    </row>
    <row r="208" spans="2:4">
      <c r="B208" t="s">
        <v>465</v>
      </c>
      <c r="C208">
        <v>41.243234984962641</v>
      </c>
      <c r="D208">
        <v>14.094071398474728</v>
      </c>
    </row>
    <row r="209" spans="2:4">
      <c r="B209" t="s">
        <v>466</v>
      </c>
      <c r="C209">
        <v>38.442146872103912</v>
      </c>
      <c r="D209">
        <v>15.98594405647175</v>
      </c>
    </row>
    <row r="210" spans="2:4">
      <c r="B210" t="s">
        <v>467</v>
      </c>
      <c r="C210">
        <v>38.203235659972172</v>
      </c>
      <c r="D210">
        <v>15.637926803314416</v>
      </c>
    </row>
    <row r="211" spans="2:4">
      <c r="B211" t="s">
        <v>468</v>
      </c>
      <c r="C211">
        <v>39.02870998180088</v>
      </c>
      <c r="D211">
        <v>16.804718069698314</v>
      </c>
    </row>
    <row r="212" spans="2:4">
      <c r="B212" t="s">
        <v>469</v>
      </c>
      <c r="C212">
        <v>38.187520933171577</v>
      </c>
      <c r="D212">
        <v>15.282754794054384</v>
      </c>
    </row>
    <row r="213" spans="2:4">
      <c r="B213" t="s">
        <v>470</v>
      </c>
      <c r="C213">
        <v>38.932925994010148</v>
      </c>
      <c r="D213">
        <v>16.361625491915831</v>
      </c>
    </row>
    <row r="214" spans="2:4">
      <c r="B214" t="s">
        <v>471</v>
      </c>
      <c r="C214">
        <v>39.712610015428133</v>
      </c>
      <c r="D214">
        <v>16.214834035102641</v>
      </c>
    </row>
    <row r="215" spans="2:4">
      <c r="B215" t="s">
        <v>472</v>
      </c>
      <c r="C215">
        <v>38.247433288001709</v>
      </c>
      <c r="D215">
        <v>15.444640741509669</v>
      </c>
    </row>
    <row r="216" spans="2:4">
      <c r="B216" t="s">
        <v>473</v>
      </c>
      <c r="C216">
        <v>38.236710421794257</v>
      </c>
      <c r="D216">
        <v>15.741323069274952</v>
      </c>
    </row>
    <row r="217" spans="2:4">
      <c r="B217" t="s">
        <v>474</v>
      </c>
      <c r="C217">
        <v>45.467254131271318</v>
      </c>
      <c r="D217">
        <v>10.833346235288118</v>
      </c>
    </row>
    <row r="218" spans="2:4">
      <c r="B218" t="s">
        <v>475</v>
      </c>
      <c r="C218">
        <v>37.43136074525875</v>
      </c>
      <c r="D218">
        <v>15.00167189269068</v>
      </c>
    </row>
    <row r="219" spans="2:4">
      <c r="B219" t="s">
        <v>476</v>
      </c>
      <c r="C219">
        <v>40.841513559838099</v>
      </c>
      <c r="D219">
        <v>14.311875060879862</v>
      </c>
    </row>
    <row r="220" spans="2:4">
      <c r="B220" t="s">
        <v>477</v>
      </c>
      <c r="C220">
        <v>40.744889797761921</v>
      </c>
      <c r="D220">
        <v>14.478387837098891</v>
      </c>
    </row>
    <row r="221" spans="2:4">
      <c r="B221" t="s">
        <v>478</v>
      </c>
      <c r="C221">
        <v>40.924334845775576</v>
      </c>
      <c r="D221">
        <v>14.097390457111681</v>
      </c>
    </row>
    <row r="222" spans="2:4">
      <c r="B222" t="s">
        <v>479</v>
      </c>
      <c r="C222">
        <v>44.121998398660367</v>
      </c>
      <c r="D222">
        <v>11.05203291983036</v>
      </c>
    </row>
    <row r="223" spans="2:4">
      <c r="B223" t="s">
        <v>480</v>
      </c>
      <c r="C223">
        <v>44.433087611336298</v>
      </c>
      <c r="D223">
        <v>9.6239912340497291</v>
      </c>
    </row>
    <row r="224" spans="2:4">
      <c r="B224" t="s">
        <v>481</v>
      </c>
      <c r="C224">
        <v>37.818344678260175</v>
      </c>
      <c r="D224">
        <v>12.671709879782348</v>
      </c>
    </row>
    <row r="225" spans="2:4">
      <c r="B225" t="s">
        <v>482</v>
      </c>
      <c r="C225">
        <v>41.429803832916171</v>
      </c>
      <c r="D225">
        <v>12.806985991114674</v>
      </c>
    </row>
    <row r="226" spans="2:4">
      <c r="B226" t="s">
        <v>483</v>
      </c>
      <c r="C226">
        <v>45.070536684745967</v>
      </c>
      <c r="D226">
        <v>9.8701079495925725</v>
      </c>
    </row>
    <row r="227" spans="2:4">
      <c r="B227" t="s">
        <v>484</v>
      </c>
      <c r="C227">
        <v>45.183401459737013</v>
      </c>
      <c r="D227">
        <v>9.9569313342603607</v>
      </c>
    </row>
    <row r="228" spans="2:4">
      <c r="B228" t="s">
        <v>485</v>
      </c>
      <c r="C228">
        <v>45.147878973386021</v>
      </c>
      <c r="D228">
        <v>9.9427557727715357</v>
      </c>
    </row>
    <row r="229" spans="2:4">
      <c r="B229" t="s">
        <v>486</v>
      </c>
      <c r="C229">
        <v>45.507877586543081</v>
      </c>
      <c r="D229">
        <v>10.183873621367519</v>
      </c>
    </row>
    <row r="230" spans="2:4">
      <c r="B230" t="s">
        <v>487</v>
      </c>
      <c r="C230">
        <v>45.177980844205457</v>
      </c>
      <c r="D230">
        <v>10.913160318488693</v>
      </c>
    </row>
    <row r="231" spans="2:4">
      <c r="B231" t="s">
        <v>488</v>
      </c>
      <c r="C231">
        <v>45.148377769324419</v>
      </c>
      <c r="D231">
        <v>10.840505855040895</v>
      </c>
    </row>
    <row r="232" spans="2:4">
      <c r="B232" t="s">
        <v>489</v>
      </c>
      <c r="C232">
        <v>39.297261383846703</v>
      </c>
      <c r="D232">
        <v>9.1467852863823111</v>
      </c>
    </row>
    <row r="233" spans="2:4">
      <c r="B233" t="s">
        <v>490</v>
      </c>
      <c r="C233">
        <v>45.436701702005003</v>
      </c>
      <c r="D233">
        <v>9.1307543074686368</v>
      </c>
    </row>
    <row r="234" spans="2:4">
      <c r="B234" t="s">
        <v>491</v>
      </c>
      <c r="C234">
        <v>45.538090023637686</v>
      </c>
      <c r="D234">
        <v>10.106462620510202</v>
      </c>
    </row>
    <row r="235" spans="2:4">
      <c r="B235" t="s">
        <v>492</v>
      </c>
      <c r="C235">
        <v>45.392427237755051</v>
      </c>
      <c r="D235">
        <v>9.1540149183442807</v>
      </c>
    </row>
    <row r="236" spans="2:4">
      <c r="B236" t="s">
        <v>493</v>
      </c>
      <c r="C236">
        <v>45.472328459672099</v>
      </c>
      <c r="D236">
        <v>9.2075472599766446</v>
      </c>
    </row>
    <row r="237" spans="2:4">
      <c r="B237" t="s">
        <v>494</v>
      </c>
      <c r="C237">
        <v>42.994784648599023</v>
      </c>
      <c r="D237">
        <v>12.197685324325615</v>
      </c>
    </row>
    <row r="238" spans="2:4">
      <c r="B238" t="s">
        <v>495</v>
      </c>
      <c r="C238">
        <v>40.692234761900025</v>
      </c>
      <c r="D238">
        <v>14.771305650238002</v>
      </c>
    </row>
    <row r="239" spans="2:4">
      <c r="B239" t="s">
        <v>496</v>
      </c>
      <c r="C239">
        <v>41.21369999197973</v>
      </c>
      <c r="D239">
        <v>16.22771865435065</v>
      </c>
    </row>
    <row r="240" spans="2:4">
      <c r="B240" t="s">
        <v>497</v>
      </c>
      <c r="C240">
        <v>45.4621984094249</v>
      </c>
      <c r="D240">
        <v>12.237897197360107</v>
      </c>
    </row>
    <row r="241" spans="2:4">
      <c r="B241" t="s">
        <v>498</v>
      </c>
      <c r="C241">
        <v>45.415000387326501</v>
      </c>
      <c r="D241">
        <v>10.508041553746136</v>
      </c>
    </row>
    <row r="242" spans="2:4">
      <c r="B242" t="s">
        <v>499</v>
      </c>
      <c r="C242">
        <v>45.519272230027369</v>
      </c>
      <c r="D242">
        <v>11.50055510592524</v>
      </c>
    </row>
    <row r="243" spans="2:4">
      <c r="B243" t="s">
        <v>500</v>
      </c>
      <c r="C243">
        <v>37.125476372815335</v>
      </c>
      <c r="D243">
        <v>15.17202685059222</v>
      </c>
    </row>
    <row r="244" spans="2:4">
      <c r="B244" t="s">
        <v>501</v>
      </c>
      <c r="C244">
        <v>40.932523057399365</v>
      </c>
      <c r="D244">
        <v>14.227783887303207</v>
      </c>
    </row>
    <row r="245" spans="2:4">
      <c r="B245" t="s">
        <v>502</v>
      </c>
      <c r="C245">
        <v>40.934633358816527</v>
      </c>
      <c r="D245">
        <v>14.393963995001259</v>
      </c>
    </row>
    <row r="246" spans="2:4">
      <c r="B246" t="s">
        <v>503</v>
      </c>
      <c r="C246">
        <v>40.932442050639303</v>
      </c>
      <c r="D246">
        <v>14.415095672987825</v>
      </c>
    </row>
    <row r="247" spans="2:4">
      <c r="B247" t="s">
        <v>504</v>
      </c>
      <c r="C247">
        <v>40.792534659752441</v>
      </c>
      <c r="D247">
        <v>14.582558418877248</v>
      </c>
    </row>
    <row r="248" spans="2:4">
      <c r="B248" t="s">
        <v>505</v>
      </c>
      <c r="C248">
        <v>40.755388133517748</v>
      </c>
      <c r="D248">
        <v>14.471185290988954</v>
      </c>
    </row>
    <row r="249" spans="2:4">
      <c r="B249" t="s">
        <v>506</v>
      </c>
      <c r="C249">
        <v>40.967763630324498</v>
      </c>
      <c r="D249">
        <v>14.370725251369844</v>
      </c>
    </row>
    <row r="250" spans="2:4">
      <c r="B250" t="s">
        <v>507</v>
      </c>
      <c r="C250">
        <v>41.011810993892432</v>
      </c>
      <c r="D250">
        <v>14.218635837032874</v>
      </c>
    </row>
    <row r="251" spans="2:4">
      <c r="B251" t="s">
        <v>508</v>
      </c>
      <c r="C251">
        <v>40.948920309838932</v>
      </c>
      <c r="D251">
        <v>14.27884875309039</v>
      </c>
    </row>
    <row r="252" spans="2:4">
      <c r="B252" t="s">
        <v>509</v>
      </c>
      <c r="C252">
        <v>40.834309997121707</v>
      </c>
      <c r="D252">
        <v>14.159953118382283</v>
      </c>
    </row>
    <row r="253" spans="2:4">
      <c r="B253" t="s">
        <v>510</v>
      </c>
      <c r="C253">
        <v>40.838874211816069</v>
      </c>
      <c r="D253">
        <v>14.10848689536534</v>
      </c>
    </row>
    <row r="254" spans="2:4">
      <c r="B254" t="s">
        <v>511</v>
      </c>
      <c r="C254">
        <v>45.510072858960882</v>
      </c>
      <c r="D254">
        <v>9.5064806073542716</v>
      </c>
    </row>
    <row r="255" spans="2:4">
      <c r="B255" t="s">
        <v>512</v>
      </c>
      <c r="C255">
        <v>45.436544031242391</v>
      </c>
      <c r="D255">
        <v>9.1866422113014288</v>
      </c>
    </row>
    <row r="256" spans="2:4">
      <c r="B256" t="s">
        <v>513</v>
      </c>
      <c r="C256">
        <v>43.214514638543569</v>
      </c>
      <c r="D256">
        <v>13.394146088091064</v>
      </c>
    </row>
    <row r="257" spans="2:4">
      <c r="B257" t="s">
        <v>514</v>
      </c>
      <c r="C257">
        <v>40.652049127100376</v>
      </c>
      <c r="D257">
        <v>8.7139170118399374</v>
      </c>
    </row>
    <row r="258" spans="2:4">
      <c r="B258" t="s">
        <v>515</v>
      </c>
      <c r="C258">
        <v>43.051860240261412</v>
      </c>
      <c r="D258">
        <v>10.694485729459018</v>
      </c>
    </row>
    <row r="259" spans="2:4">
      <c r="B259" t="s">
        <v>516</v>
      </c>
      <c r="C259">
        <v>45.535852501783197</v>
      </c>
      <c r="D259">
        <v>9.1688212876187247</v>
      </c>
    </row>
    <row r="260" spans="2:4">
      <c r="B260" t="s">
        <v>517</v>
      </c>
      <c r="C260">
        <v>44.483290739395926</v>
      </c>
      <c r="D260">
        <v>11.461113401531961</v>
      </c>
    </row>
    <row r="261" spans="2:4">
      <c r="B261" t="s">
        <v>518</v>
      </c>
      <c r="C261">
        <v>44.259051748892759</v>
      </c>
      <c r="D261">
        <v>11.380403064804495</v>
      </c>
    </row>
    <row r="262" spans="2:4">
      <c r="B262" t="s">
        <v>519</v>
      </c>
      <c r="C262">
        <v>43.765193347612943</v>
      </c>
      <c r="D262">
        <v>11.150816371424863</v>
      </c>
    </row>
    <row r="263" spans="2:4">
      <c r="B263" t="s">
        <v>520</v>
      </c>
      <c r="C263">
        <v>43.712217512344303</v>
      </c>
      <c r="D263">
        <v>11.230861600128287</v>
      </c>
    </row>
    <row r="264" spans="2:4">
      <c r="B264" t="s">
        <v>521</v>
      </c>
      <c r="C264">
        <v>39.890960406341357</v>
      </c>
      <c r="D264">
        <v>8.6303425452595199</v>
      </c>
    </row>
    <row r="265" spans="2:4">
      <c r="B265" t="s">
        <v>522</v>
      </c>
      <c r="C265">
        <v>44.012681329486462</v>
      </c>
      <c r="D265">
        <v>12.508368664950725</v>
      </c>
    </row>
    <row r="266" spans="2:4">
      <c r="B266" t="s">
        <v>523</v>
      </c>
      <c r="C266">
        <v>39.388928732110159</v>
      </c>
      <c r="D266">
        <v>8.9169154676081668</v>
      </c>
    </row>
    <row r="267" spans="2:4">
      <c r="B267" t="s">
        <v>524</v>
      </c>
      <c r="C267">
        <v>40.576601047386703</v>
      </c>
      <c r="D267">
        <v>8.622934604109723</v>
      </c>
    </row>
    <row r="268" spans="2:4">
      <c r="B268" t="s">
        <v>525</v>
      </c>
      <c r="C268">
        <v>40.244503890957603</v>
      </c>
      <c r="D268">
        <v>9.000698895448032</v>
      </c>
    </row>
    <row r="269" spans="2:4">
      <c r="B269" t="s">
        <v>526</v>
      </c>
      <c r="C269">
        <v>43.446600212006921</v>
      </c>
      <c r="D269">
        <v>11.807565652391398</v>
      </c>
    </row>
    <row r="270" spans="2:4">
      <c r="B270" t="s">
        <v>527</v>
      </c>
      <c r="C270">
        <v>40.642722494178841</v>
      </c>
      <c r="D270">
        <v>17.977883705084018</v>
      </c>
    </row>
    <row r="271" spans="2:4">
      <c r="B271" t="s">
        <v>528</v>
      </c>
      <c r="C271">
        <v>40.627944015843127</v>
      </c>
      <c r="D271">
        <v>18.003295961088877</v>
      </c>
    </row>
    <row r="272" spans="2:4">
      <c r="B272" t="s">
        <v>529</v>
      </c>
      <c r="C272">
        <v>41.075711152500062</v>
      </c>
      <c r="D272">
        <v>16.726670419347652</v>
      </c>
    </row>
    <row r="273" spans="2:4">
      <c r="B273" t="s">
        <v>530</v>
      </c>
      <c r="C273">
        <v>41.093885915472796</v>
      </c>
      <c r="D273">
        <v>16.734446062436042</v>
      </c>
    </row>
    <row r="274" spans="2:4">
      <c r="B274" t="s">
        <v>531</v>
      </c>
      <c r="C274">
        <v>46.067268497731447</v>
      </c>
      <c r="D274">
        <v>10.986040091888936</v>
      </c>
    </row>
    <row r="275" spans="2:4">
      <c r="B275" t="s">
        <v>532</v>
      </c>
      <c r="C275">
        <v>44.613195778734287</v>
      </c>
      <c r="D275">
        <v>10.966107470533087</v>
      </c>
    </row>
    <row r="276" spans="2:4">
      <c r="B276" t="s">
        <v>533</v>
      </c>
      <c r="C276">
        <v>45.673433049527482</v>
      </c>
      <c r="D276">
        <v>11.789717369156479</v>
      </c>
    </row>
    <row r="277" spans="2:4">
      <c r="B277" t="s">
        <v>534</v>
      </c>
      <c r="C277">
        <v>44.453516350055537</v>
      </c>
      <c r="D277">
        <v>12.232689812338029</v>
      </c>
    </row>
    <row r="278" spans="2:4">
      <c r="B278" t="s">
        <v>535</v>
      </c>
      <c r="C278">
        <v>46.290452657433377</v>
      </c>
      <c r="D278">
        <v>11.245321918503016</v>
      </c>
    </row>
    <row r="279" spans="2:4">
      <c r="B279" t="s">
        <v>536</v>
      </c>
      <c r="C279">
        <v>46.325095023282209</v>
      </c>
      <c r="D279">
        <v>11.063136097095777</v>
      </c>
    </row>
    <row r="280" spans="2:4">
      <c r="B280" t="s">
        <v>537</v>
      </c>
      <c r="C280">
        <v>46.564927710651446</v>
      </c>
      <c r="D280">
        <v>11.056100201266648</v>
      </c>
    </row>
    <row r="281" spans="2:4">
      <c r="B281" t="s">
        <v>538</v>
      </c>
      <c r="C281">
        <v>46.479336909992512</v>
      </c>
      <c r="D281">
        <v>11.337976465201406</v>
      </c>
    </row>
    <row r="282" spans="2:4">
      <c r="B282" t="s">
        <v>539</v>
      </c>
      <c r="C282">
        <v>45.747071414252737</v>
      </c>
      <c r="D282">
        <v>9.2960686296817965</v>
      </c>
    </row>
    <row r="283" spans="2:4">
      <c r="B283" t="s">
        <v>540</v>
      </c>
      <c r="C283">
        <v>46.622534571143149</v>
      </c>
      <c r="D283">
        <v>10.915064467925514</v>
      </c>
    </row>
    <row r="284" spans="2:4">
      <c r="B284" t="s">
        <v>541</v>
      </c>
      <c r="C284">
        <v>46.551479442451736</v>
      </c>
      <c r="D284">
        <v>10.918530057776236</v>
      </c>
    </row>
    <row r="285" spans="2:4">
      <c r="B285" t="s">
        <v>542</v>
      </c>
      <c r="C285">
        <v>46.611295716996949</v>
      </c>
      <c r="D285">
        <v>10.708188890587394</v>
      </c>
    </row>
    <row r="286" spans="2:4">
      <c r="B286" t="s">
        <v>543</v>
      </c>
      <c r="C286">
        <v>45.050209030627926</v>
      </c>
      <c r="D286">
        <v>12.142167392593263</v>
      </c>
    </row>
    <row r="287" spans="2:4">
      <c r="B287" t="s">
        <v>544</v>
      </c>
      <c r="C287">
        <v>38.258186455181317</v>
      </c>
      <c r="D287">
        <v>15.753360808084487</v>
      </c>
    </row>
    <row r="288" spans="2:4">
      <c r="B288" t="s">
        <v>545</v>
      </c>
      <c r="C288">
        <v>45.297762554144299</v>
      </c>
      <c r="D288">
        <v>10.905112126769383</v>
      </c>
    </row>
    <row r="289" spans="2:4">
      <c r="B289" t="s">
        <v>546</v>
      </c>
      <c r="C289">
        <v>45.877170524737771</v>
      </c>
      <c r="D289">
        <v>12.319923956579071</v>
      </c>
    </row>
    <row r="290" spans="2:4">
      <c r="B290" t="s">
        <v>547</v>
      </c>
      <c r="C290">
        <v>46.069023922450313</v>
      </c>
      <c r="D290">
        <v>12.329835360302742</v>
      </c>
    </row>
    <row r="291" spans="2:4">
      <c r="B291" t="s">
        <v>548</v>
      </c>
      <c r="C291">
        <v>45.452430545295258</v>
      </c>
      <c r="D291">
        <v>10.773761602449603</v>
      </c>
    </row>
    <row r="292" spans="2:4">
      <c r="B292" t="s">
        <v>549</v>
      </c>
      <c r="C292">
        <v>45.467522528734833</v>
      </c>
      <c r="D292">
        <v>10.756810811588412</v>
      </c>
    </row>
    <row r="293" spans="2:4">
      <c r="B293" t="s">
        <v>550</v>
      </c>
      <c r="C293">
        <v>42.570107236637305</v>
      </c>
      <c r="D293">
        <v>12.677582744381937</v>
      </c>
    </row>
    <row r="294" spans="2:4">
      <c r="B294" t="s">
        <v>551</v>
      </c>
      <c r="C294">
        <v>38.228500319602283</v>
      </c>
      <c r="D294">
        <v>15.561197891235601</v>
      </c>
    </row>
    <row r="295" spans="2:4">
      <c r="B295" t="s">
        <v>552</v>
      </c>
      <c r="C295">
        <v>44.045415823899887</v>
      </c>
      <c r="D295">
        <v>10.079658036400531</v>
      </c>
    </row>
    <row r="296" spans="2:4">
      <c r="B296" t="s">
        <v>553</v>
      </c>
      <c r="C296">
        <v>42.585881276422583</v>
      </c>
      <c r="D296">
        <v>13.70899639039798</v>
      </c>
    </row>
    <row r="297" spans="2:4">
      <c r="B297" t="s">
        <v>554</v>
      </c>
      <c r="C297">
        <v>44.484584659557783</v>
      </c>
      <c r="D297">
        <v>12.265142054166128</v>
      </c>
    </row>
    <row r="298" spans="2:4">
      <c r="B298" t="s">
        <v>555</v>
      </c>
      <c r="C298">
        <v>37.116342494332152</v>
      </c>
      <c r="D298">
        <v>15.138578052986292</v>
      </c>
    </row>
    <row r="299" spans="2:4">
      <c r="B299" t="s">
        <v>556</v>
      </c>
      <c r="C299">
        <v>46.201048186811526</v>
      </c>
      <c r="D299">
        <v>12.302935787447204</v>
      </c>
    </row>
    <row r="300" spans="2:4">
      <c r="B300" t="s">
        <v>557</v>
      </c>
      <c r="C300">
        <v>45.913225962471081</v>
      </c>
      <c r="D300">
        <v>11.729465452788718</v>
      </c>
    </row>
    <row r="301" spans="2:4">
      <c r="B301" t="s">
        <v>558</v>
      </c>
      <c r="C301">
        <v>45.42719408964269</v>
      </c>
      <c r="D301">
        <v>10.761298730494495</v>
      </c>
    </row>
    <row r="302" spans="2:4">
      <c r="B302" t="s">
        <v>559</v>
      </c>
      <c r="C302">
        <v>45.438419834183627</v>
      </c>
      <c r="D302">
        <v>10.904155311356496</v>
      </c>
    </row>
    <row r="303" spans="2:4">
      <c r="B303" t="s">
        <v>560</v>
      </c>
      <c r="C303">
        <v>45.518332756970857</v>
      </c>
      <c r="D303">
        <v>8.7464339752449067</v>
      </c>
    </row>
    <row r="304" spans="2:4">
      <c r="B304" t="s">
        <v>561</v>
      </c>
      <c r="C304">
        <v>45.333052259848628</v>
      </c>
      <c r="D304">
        <v>9.4382794421544318</v>
      </c>
    </row>
    <row r="305" spans="2:4">
      <c r="B305" t="s">
        <v>562</v>
      </c>
      <c r="C305">
        <v>46.172430419068661</v>
      </c>
      <c r="D305">
        <v>9.8866606095635099</v>
      </c>
    </row>
    <row r="306" spans="2:4">
      <c r="B306" t="s">
        <v>563</v>
      </c>
      <c r="C306">
        <v>46.268776377156094</v>
      </c>
      <c r="D306">
        <v>9.8770309992317138</v>
      </c>
    </row>
    <row r="307" spans="2:4">
      <c r="B307" t="s">
        <v>564</v>
      </c>
      <c r="C307">
        <v>45.170056700575117</v>
      </c>
      <c r="D307">
        <v>10.553072899304455</v>
      </c>
    </row>
    <row r="308" spans="2:4">
      <c r="B308" t="s">
        <v>565</v>
      </c>
      <c r="C308">
        <v>46.160453750732479</v>
      </c>
      <c r="D308">
        <v>9.923569390311016</v>
      </c>
    </row>
    <row r="309" spans="2:4">
      <c r="B309" t="s">
        <v>566</v>
      </c>
      <c r="C309">
        <v>45.477565376699303</v>
      </c>
      <c r="D309">
        <v>9.2568803448551584</v>
      </c>
    </row>
    <row r="310" spans="2:4">
      <c r="B310" t="s">
        <v>567</v>
      </c>
      <c r="C310">
        <v>45.471247756169312</v>
      </c>
      <c r="D310">
        <v>9.1326292652568206</v>
      </c>
    </row>
    <row r="311" spans="2:4">
      <c r="B311" t="s">
        <v>568</v>
      </c>
      <c r="C311">
        <v>45.636022636590468</v>
      </c>
      <c r="D311">
        <v>9.5974603438949337</v>
      </c>
    </row>
    <row r="312" spans="2:4">
      <c r="B312" t="s">
        <v>569</v>
      </c>
      <c r="C312">
        <v>41.202418378031268</v>
      </c>
      <c r="D312">
        <v>15.475301397792093</v>
      </c>
    </row>
    <row r="313" spans="2:4">
      <c r="B313" t="s">
        <v>570</v>
      </c>
      <c r="C313">
        <v>41.557729873352827</v>
      </c>
      <c r="D313">
        <v>12.623232607814796</v>
      </c>
    </row>
    <row r="314" spans="2:4">
      <c r="B314" t="s">
        <v>571</v>
      </c>
      <c r="C314">
        <v>38.128011413179429</v>
      </c>
      <c r="D314">
        <v>13.283565125322166</v>
      </c>
    </row>
    <row r="315" spans="2:4">
      <c r="B315" t="s">
        <v>572</v>
      </c>
      <c r="C315">
        <v>44.858114499276219</v>
      </c>
      <c r="D315">
        <v>11.593616339212472</v>
      </c>
    </row>
    <row r="316" spans="2:4">
      <c r="B316" t="s">
        <v>573</v>
      </c>
      <c r="C316">
        <v>40.514885404920548</v>
      </c>
      <c r="D316">
        <v>17.21612491291415</v>
      </c>
    </row>
    <row r="317" spans="2:4">
      <c r="B317" t="s">
        <v>574</v>
      </c>
      <c r="C317">
        <v>45.703877444860112</v>
      </c>
      <c r="D317">
        <v>10.686189995480534</v>
      </c>
    </row>
    <row r="318" spans="2:4">
      <c r="B318" t="s">
        <v>575</v>
      </c>
      <c r="C318">
        <v>45.543939597474342</v>
      </c>
      <c r="D318">
        <v>9.0573284772692393</v>
      </c>
    </row>
    <row r="319" spans="2:4">
      <c r="B319" t="s">
        <v>576</v>
      </c>
      <c r="C319">
        <v>38.202171385792717</v>
      </c>
      <c r="D319">
        <v>15.305379215013025</v>
      </c>
    </row>
    <row r="320" spans="2:4">
      <c r="B320" t="s">
        <v>577</v>
      </c>
      <c r="C320">
        <v>38.876485892105201</v>
      </c>
      <c r="D320">
        <v>16.657977692574374</v>
      </c>
    </row>
    <row r="321" spans="2:4">
      <c r="B321" t="s">
        <v>578</v>
      </c>
      <c r="C321">
        <v>38.995579622414191</v>
      </c>
      <c r="D321">
        <v>16.616265215981258</v>
      </c>
    </row>
    <row r="322" spans="2:4">
      <c r="B322" t="s">
        <v>579</v>
      </c>
      <c r="C322">
        <v>40.807927667991677</v>
      </c>
      <c r="D322">
        <v>14.36293723498606</v>
      </c>
    </row>
    <row r="323" spans="2:4">
      <c r="B323" t="s">
        <v>580</v>
      </c>
      <c r="C323">
        <v>40.839165711472887</v>
      </c>
      <c r="D323">
        <v>14.356864956301605</v>
      </c>
    </row>
    <row r="324" spans="2:4">
      <c r="B324" t="s">
        <v>581</v>
      </c>
      <c r="C324">
        <v>45.140722188129757</v>
      </c>
      <c r="D324">
        <v>9.5149628550404355</v>
      </c>
    </row>
    <row r="325" spans="2:4">
      <c r="B325" t="s">
        <v>582</v>
      </c>
      <c r="C325">
        <v>45.432029262950408</v>
      </c>
      <c r="D325">
        <v>11.63402044143956</v>
      </c>
    </row>
    <row r="326" spans="2:4">
      <c r="B326" t="s">
        <v>583</v>
      </c>
      <c r="C326">
        <v>40.943911197837267</v>
      </c>
      <c r="D326">
        <v>14.496417182463956</v>
      </c>
    </row>
    <row r="327" spans="2:4">
      <c r="B327" t="s">
        <v>584</v>
      </c>
      <c r="C327">
        <v>46.141167000840447</v>
      </c>
      <c r="D327">
        <v>10.122702836189143</v>
      </c>
    </row>
    <row r="328" spans="2:4">
      <c r="B328" t="s">
        <v>585</v>
      </c>
      <c r="C328">
        <v>40.841108657157932</v>
      </c>
      <c r="D328">
        <v>8.3065071864310891</v>
      </c>
    </row>
    <row r="329" spans="2:4">
      <c r="B329" t="s">
        <v>586</v>
      </c>
      <c r="C329">
        <v>45.542452034355136</v>
      </c>
      <c r="D329">
        <v>9.2539371877053913</v>
      </c>
    </row>
    <row r="330" spans="2:4">
      <c r="B330" t="s">
        <v>587</v>
      </c>
      <c r="C330">
        <v>45.400086349012405</v>
      </c>
      <c r="D330">
        <v>10.713158641145158</v>
      </c>
    </row>
    <row r="331" spans="2:4">
      <c r="B331" t="s">
        <v>588</v>
      </c>
      <c r="C331">
        <v>40.856008087079999</v>
      </c>
      <c r="D331">
        <v>14.225254008041963</v>
      </c>
    </row>
    <row r="332" spans="2:4">
      <c r="B332" t="s">
        <v>589</v>
      </c>
      <c r="C332">
        <v>44.851037878564348</v>
      </c>
      <c r="D332">
        <v>10.901445922051868</v>
      </c>
    </row>
    <row r="333" spans="2:4">
      <c r="B333" t="s">
        <v>590</v>
      </c>
      <c r="C333">
        <v>41.342488047762082</v>
      </c>
      <c r="D333">
        <v>15.256472158530389</v>
      </c>
    </row>
    <row r="334" spans="2:4">
      <c r="B334" t="s">
        <v>591</v>
      </c>
      <c r="C334">
        <v>45.154251799586291</v>
      </c>
      <c r="D334">
        <v>9.7942596136806781</v>
      </c>
    </row>
    <row r="335" spans="2:4">
      <c r="B335" t="s">
        <v>592</v>
      </c>
      <c r="C335">
        <v>46.066936818351692</v>
      </c>
      <c r="D335">
        <v>11.762889015076214</v>
      </c>
    </row>
    <row r="336" spans="2:4">
      <c r="B336" t="s">
        <v>593</v>
      </c>
      <c r="C336">
        <v>41.910960400079183</v>
      </c>
      <c r="D336">
        <v>12.534273165142704</v>
      </c>
    </row>
    <row r="337" spans="2:4">
      <c r="B337" t="s">
        <v>594</v>
      </c>
      <c r="C337">
        <v>45.344718156204067</v>
      </c>
      <c r="D337">
        <v>9.1317763340739759</v>
      </c>
    </row>
    <row r="338" spans="2:4">
      <c r="B338" t="s">
        <v>595</v>
      </c>
      <c r="C338">
        <v>39.081945690245639</v>
      </c>
      <c r="D338">
        <v>9.0130703010516378</v>
      </c>
    </row>
    <row r="339" spans="2:4">
      <c r="B339" t="s">
        <v>596</v>
      </c>
      <c r="C339">
        <v>40.974812460406852</v>
      </c>
      <c r="D339">
        <v>15.328521829954379</v>
      </c>
    </row>
    <row r="340" spans="2:4">
      <c r="B340" t="s">
        <v>597</v>
      </c>
      <c r="C340">
        <v>45.460325545937543</v>
      </c>
      <c r="D340">
        <v>9.2228066692044717</v>
      </c>
    </row>
    <row r="341" spans="2:4">
      <c r="B341" t="s">
        <v>598</v>
      </c>
      <c r="C341">
        <v>45.428474921718518</v>
      </c>
      <c r="D341">
        <v>11.006073797821363</v>
      </c>
    </row>
    <row r="342" spans="2:4">
      <c r="B342" t="s">
        <v>599</v>
      </c>
      <c r="C342">
        <v>44.318654677014941</v>
      </c>
      <c r="D342">
        <v>8.466551146815176</v>
      </c>
    </row>
    <row r="343" spans="2:4">
      <c r="B343" t="s">
        <v>600</v>
      </c>
      <c r="C343">
        <v>39.228021766098841</v>
      </c>
      <c r="D343">
        <v>8.9997642368686925</v>
      </c>
    </row>
    <row r="344" spans="2:4">
      <c r="B344" t="s">
        <v>601</v>
      </c>
      <c r="C344">
        <v>38.868782501855279</v>
      </c>
      <c r="D344">
        <v>16.465211866812854</v>
      </c>
    </row>
    <row r="345" spans="2:4">
      <c r="B345" t="s">
        <v>602</v>
      </c>
      <c r="C345">
        <v>45.070574113859642</v>
      </c>
      <c r="D345">
        <v>7.6727596068131723</v>
      </c>
    </row>
    <row r="346" spans="2:4">
      <c r="B346" t="s">
        <v>603</v>
      </c>
      <c r="C346">
        <v>45.031722425131811</v>
      </c>
      <c r="D346">
        <v>7.6463390724295284</v>
      </c>
    </row>
    <row r="347" spans="2:4">
      <c r="B347" t="s">
        <v>604</v>
      </c>
      <c r="C347">
        <v>40.397747606673789</v>
      </c>
      <c r="D347">
        <v>17.751448280063077</v>
      </c>
    </row>
    <row r="348" spans="2:4">
      <c r="B348" t="s">
        <v>605</v>
      </c>
      <c r="C348">
        <v>45.185448504203571</v>
      </c>
      <c r="D348">
        <v>8.4293105111540267</v>
      </c>
    </row>
    <row r="349" spans="2:4">
      <c r="B349" t="s">
        <v>606</v>
      </c>
      <c r="C349">
        <v>44.543697901791433</v>
      </c>
      <c r="D349">
        <v>11.183279495761782</v>
      </c>
    </row>
    <row r="350" spans="2:4">
      <c r="B350" t="s">
        <v>607</v>
      </c>
      <c r="C350">
        <v>37.13099188952819</v>
      </c>
      <c r="D350">
        <v>15.198633004853098</v>
      </c>
    </row>
    <row r="351" spans="2:4">
      <c r="B351" t="s">
        <v>608</v>
      </c>
      <c r="C351">
        <v>40.667518415244736</v>
      </c>
      <c r="D351">
        <v>16.850456554068309</v>
      </c>
    </row>
    <row r="352" spans="2:4">
      <c r="B352" t="s">
        <v>609</v>
      </c>
      <c r="C352">
        <v>40.268955136600127</v>
      </c>
      <c r="D352">
        <v>16.202390968086664</v>
      </c>
    </row>
    <row r="353" spans="2:4">
      <c r="B353" t="s">
        <v>610</v>
      </c>
      <c r="C353">
        <v>41.588376505901344</v>
      </c>
      <c r="D353">
        <v>15.387158558882929</v>
      </c>
    </row>
    <row r="354" spans="2:4">
      <c r="B354" t="s">
        <v>611</v>
      </c>
      <c r="C354">
        <v>41.219289085308141</v>
      </c>
      <c r="D354">
        <v>15.472426691607049</v>
      </c>
    </row>
    <row r="355" spans="2:4">
      <c r="B355" t="s">
        <v>612</v>
      </c>
      <c r="C355">
        <v>37.96725623367729</v>
      </c>
      <c r="D355">
        <v>13.751444206862784</v>
      </c>
    </row>
    <row r="356" spans="2:4">
      <c r="B356" t="s">
        <v>613</v>
      </c>
      <c r="C356">
        <v>38.203815530016371</v>
      </c>
      <c r="D356">
        <v>15.281503865743026</v>
      </c>
    </row>
    <row r="357" spans="2:4">
      <c r="B357" t="s">
        <v>614</v>
      </c>
      <c r="C357">
        <v>45.225726263539869</v>
      </c>
      <c r="D357">
        <v>9.6358177748173581</v>
      </c>
    </row>
    <row r="358" spans="2:4">
      <c r="B358" t="s">
        <v>615</v>
      </c>
      <c r="C358">
        <v>43.564668617725722</v>
      </c>
      <c r="D358">
        <v>11.478784252192298</v>
      </c>
    </row>
    <row r="359" spans="2:4">
      <c r="B359" t="s">
        <v>616</v>
      </c>
      <c r="C359">
        <v>41.534633036508957</v>
      </c>
      <c r="D359">
        <v>13.533234889837969</v>
      </c>
    </row>
    <row r="360" spans="2:4">
      <c r="B360" t="s">
        <v>617</v>
      </c>
      <c r="C360">
        <v>42.850748384338452</v>
      </c>
      <c r="D360">
        <v>13.534413611617808</v>
      </c>
    </row>
    <row r="361" spans="2:4">
      <c r="B361" t="s">
        <v>618</v>
      </c>
      <c r="C361">
        <v>42.374026581266662</v>
      </c>
      <c r="D361">
        <v>11.829433564439231</v>
      </c>
    </row>
    <row r="362" spans="2:4">
      <c r="B362" t="s">
        <v>619</v>
      </c>
      <c r="C362">
        <v>45.538437508160278</v>
      </c>
      <c r="D362">
        <v>9.0922909093797237</v>
      </c>
    </row>
    <row r="363" spans="2:4">
      <c r="B363" t="s">
        <v>620</v>
      </c>
      <c r="C363">
        <v>46.300266945612087</v>
      </c>
      <c r="D363">
        <v>9.9342770671530438</v>
      </c>
    </row>
    <row r="364" spans="2:4">
      <c r="B364" t="s">
        <v>621</v>
      </c>
      <c r="C364">
        <v>44.914363926270482</v>
      </c>
      <c r="D364">
        <v>10.37183737076043</v>
      </c>
    </row>
    <row r="365" spans="2:4">
      <c r="B365" t="s">
        <v>622</v>
      </c>
      <c r="C365">
        <v>45.483491282504708</v>
      </c>
      <c r="D365">
        <v>9.178651074797946</v>
      </c>
    </row>
    <row r="366" spans="2:4">
      <c r="B366" t="s">
        <v>623</v>
      </c>
      <c r="C366">
        <v>46.47757597161371</v>
      </c>
      <c r="D366">
        <v>11.320964155157704</v>
      </c>
    </row>
    <row r="367" spans="2:4">
      <c r="B367" t="s">
        <v>624</v>
      </c>
      <c r="C367">
        <v>44.835443321102822</v>
      </c>
      <c r="D367">
        <v>11.681753525338667</v>
      </c>
    </row>
    <row r="368" spans="2:4">
      <c r="B368" t="s">
        <v>625</v>
      </c>
      <c r="C368">
        <v>43.572735514278392</v>
      </c>
      <c r="D368">
        <v>13.501754017021938</v>
      </c>
    </row>
    <row r="369" spans="2:4">
      <c r="B369" t="s">
        <v>626</v>
      </c>
      <c r="C369">
        <v>45.05183729196122</v>
      </c>
      <c r="D369">
        <v>9.507770272651566</v>
      </c>
    </row>
    <row r="370" spans="2:4">
      <c r="B370" t="s">
        <v>627</v>
      </c>
      <c r="C370">
        <v>39.205594160663331</v>
      </c>
      <c r="D370">
        <v>8.3994589957102388</v>
      </c>
    </row>
    <row r="371" spans="2:4">
      <c r="B371" t="s">
        <v>628</v>
      </c>
      <c r="C371">
        <v>37.622053562122893</v>
      </c>
      <c r="D371">
        <v>13.019331740169214</v>
      </c>
    </row>
    <row r="372" spans="2:4">
      <c r="B372" t="s">
        <v>629</v>
      </c>
      <c r="C372">
        <v>37.876078223701725</v>
      </c>
      <c r="D372">
        <v>12.588254142979061</v>
      </c>
    </row>
    <row r="373" spans="2:4">
      <c r="B373" t="s">
        <v>630</v>
      </c>
      <c r="C373">
        <v>36.901947861073637</v>
      </c>
      <c r="D373">
        <v>14.730669662602688</v>
      </c>
    </row>
    <row r="374" spans="2:4">
      <c r="B374" t="s">
        <v>631</v>
      </c>
      <c r="C374">
        <v>37.139152191531018</v>
      </c>
      <c r="D374">
        <v>15.214516149887112</v>
      </c>
    </row>
    <row r="375" spans="2:4">
      <c r="B375" t="s">
        <v>632</v>
      </c>
      <c r="C375">
        <v>42.511414819037242</v>
      </c>
      <c r="D375">
        <v>13.410774453934202</v>
      </c>
    </row>
    <row r="376" spans="2:4">
      <c r="B376" t="s">
        <v>633</v>
      </c>
      <c r="C376">
        <v>40.875893036141882</v>
      </c>
      <c r="D376">
        <v>14.21627566794808</v>
      </c>
    </row>
    <row r="377" spans="2:4">
      <c r="B377" t="s">
        <v>634</v>
      </c>
      <c r="C377">
        <v>40.910130156675947</v>
      </c>
      <c r="D377">
        <v>14.301125994980914</v>
      </c>
    </row>
    <row r="378" spans="2:4">
      <c r="B378" t="s">
        <v>635</v>
      </c>
      <c r="C378">
        <v>45.52944531106769</v>
      </c>
      <c r="D378">
        <v>9.215795647692838</v>
      </c>
    </row>
    <row r="379" spans="2:4">
      <c r="B379" t="s">
        <v>636</v>
      </c>
      <c r="C379">
        <v>40.919985736308092</v>
      </c>
      <c r="D379">
        <v>14.394923034729134</v>
      </c>
    </row>
    <row r="380" spans="2:4">
      <c r="B380" t="s">
        <v>637</v>
      </c>
      <c r="C380">
        <v>40.761762851756302</v>
      </c>
      <c r="D380">
        <v>14.654000509844812</v>
      </c>
    </row>
    <row r="381" spans="2:4">
      <c r="B381" t="s">
        <v>638</v>
      </c>
      <c r="C381">
        <v>40.93045262043151</v>
      </c>
      <c r="D381">
        <v>14.275635832011536</v>
      </c>
    </row>
    <row r="382" spans="2:4">
      <c r="B382" t="s">
        <v>639</v>
      </c>
      <c r="C382">
        <v>40.905429792608977</v>
      </c>
      <c r="D382">
        <v>14.249138071021235</v>
      </c>
    </row>
    <row r="383" spans="2:4">
      <c r="B383" t="s">
        <v>640</v>
      </c>
      <c r="C383">
        <v>40.99144875458552</v>
      </c>
      <c r="D383">
        <v>14.321470711189296</v>
      </c>
    </row>
    <row r="384" spans="2:4">
      <c r="B384" t="s">
        <v>641</v>
      </c>
      <c r="C384">
        <v>41.055845683855068</v>
      </c>
      <c r="D384">
        <v>14.375418190513118</v>
      </c>
    </row>
    <row r="385" spans="2:4">
      <c r="B385" t="s">
        <v>642</v>
      </c>
      <c r="C385">
        <v>40.977932227590273</v>
      </c>
      <c r="D385">
        <v>14.383832272426876</v>
      </c>
    </row>
    <row r="386" spans="2:4">
      <c r="B386" t="s">
        <v>643</v>
      </c>
      <c r="C386">
        <v>41.054669394268707</v>
      </c>
      <c r="D386">
        <v>14.349151549466232</v>
      </c>
    </row>
    <row r="387" spans="2:4">
      <c r="B387" t="s">
        <v>644</v>
      </c>
      <c r="C387">
        <v>45.101680563131687</v>
      </c>
      <c r="D387">
        <v>7.6147023593780254</v>
      </c>
    </row>
    <row r="388" spans="2:4">
      <c r="B388" t="s">
        <v>645</v>
      </c>
      <c r="C388">
        <v>46.205615729195863</v>
      </c>
      <c r="D388">
        <v>10.149280636225894</v>
      </c>
    </row>
    <row r="389" spans="2:4">
      <c r="B389" t="s">
        <v>646</v>
      </c>
      <c r="C389">
        <v>41.757463121617207</v>
      </c>
      <c r="D389">
        <v>15.070723542155829</v>
      </c>
    </row>
    <row r="390" spans="2:4">
      <c r="B390" t="s">
        <v>647</v>
      </c>
      <c r="C390">
        <v>44.777367717436199</v>
      </c>
      <c r="D390">
        <v>10.296797936181102</v>
      </c>
    </row>
    <row r="391" spans="2:4">
      <c r="B391" t="s">
        <v>648</v>
      </c>
      <c r="C391">
        <v>43.848824927556556</v>
      </c>
      <c r="D391">
        <v>11.166870388732786</v>
      </c>
    </row>
    <row r="392" spans="2:4">
      <c r="B392" t="s">
        <v>649</v>
      </c>
      <c r="C392">
        <v>40.843578536833597</v>
      </c>
      <c r="D392">
        <v>8.3058806687991797</v>
      </c>
    </row>
    <row r="393" spans="2:4">
      <c r="B393" t="s">
        <v>650</v>
      </c>
      <c r="C393">
        <v>40.127285838504505</v>
      </c>
      <c r="D393">
        <v>9.1401555789367599</v>
      </c>
    </row>
    <row r="394" spans="2:4">
      <c r="B394" t="s">
        <v>651</v>
      </c>
      <c r="C394">
        <v>41.936029544257813</v>
      </c>
      <c r="D394">
        <v>15.000264650091916</v>
      </c>
    </row>
    <row r="395" spans="2:4">
      <c r="B395" t="s">
        <v>652</v>
      </c>
      <c r="C395">
        <v>46.152945657544201</v>
      </c>
      <c r="D395">
        <v>10.084579810986281</v>
      </c>
    </row>
    <row r="396" spans="2:4">
      <c r="B396" t="s">
        <v>653</v>
      </c>
      <c r="C396">
        <v>46.486225300370855</v>
      </c>
      <c r="D396">
        <v>10.351712494524913</v>
      </c>
    </row>
    <row r="397" spans="2:4">
      <c r="B397" t="s">
        <v>654</v>
      </c>
      <c r="C397">
        <v>43.80653142480525</v>
      </c>
      <c r="D397">
        <v>11.055421599034814</v>
      </c>
    </row>
    <row r="398" spans="2:4">
      <c r="B398" t="s">
        <v>655</v>
      </c>
      <c r="C398">
        <v>43.385772092059952</v>
      </c>
      <c r="D398">
        <v>10.456999531885833</v>
      </c>
    </row>
    <row r="399" spans="2:4">
      <c r="B399" t="s">
        <v>656</v>
      </c>
      <c r="C399">
        <v>45.557962969974817</v>
      </c>
      <c r="D399">
        <v>12.113133248504417</v>
      </c>
    </row>
    <row r="400" spans="2:4">
      <c r="B400" t="s">
        <v>657</v>
      </c>
      <c r="C400">
        <v>45.469627819593143</v>
      </c>
      <c r="D400">
        <v>12.204424362332018</v>
      </c>
    </row>
    <row r="401" spans="2:4">
      <c r="B401" t="s">
        <v>658</v>
      </c>
      <c r="C401">
        <v>42.359450655926175</v>
      </c>
      <c r="D401">
        <v>11.538800806610633</v>
      </c>
    </row>
    <row r="402" spans="2:4">
      <c r="B402" t="s">
        <v>659</v>
      </c>
      <c r="C402">
        <v>41.502015640146787</v>
      </c>
      <c r="D402">
        <v>15.538874339381222</v>
      </c>
    </row>
    <row r="403" spans="2:4">
      <c r="B403" t="s">
        <v>660</v>
      </c>
      <c r="C403">
        <v>41.625731611059273</v>
      </c>
      <c r="D403">
        <v>15.423441556172428</v>
      </c>
    </row>
    <row r="404" spans="2:4">
      <c r="B404" t="s">
        <v>661</v>
      </c>
      <c r="C404">
        <v>40.560431143256707</v>
      </c>
      <c r="D404">
        <v>18.034473751645383</v>
      </c>
    </row>
    <row r="405" spans="2:4">
      <c r="B405" t="s">
        <v>662</v>
      </c>
      <c r="C405">
        <v>45.852159426717748</v>
      </c>
      <c r="D405">
        <v>13.471471226410229</v>
      </c>
    </row>
    <row r="406" spans="2:4">
      <c r="B406" t="s">
        <v>663</v>
      </c>
      <c r="C406">
        <v>41.476345373310018</v>
      </c>
      <c r="D406">
        <v>14.128079173895417</v>
      </c>
    </row>
    <row r="407" spans="2:4">
      <c r="B407" t="s">
        <v>664</v>
      </c>
      <c r="C407">
        <v>41.381521156129416</v>
      </c>
      <c r="D407">
        <v>14.089694893713862</v>
      </c>
    </row>
    <row r="408" spans="2:4">
      <c r="B408" t="s">
        <v>665</v>
      </c>
      <c r="C408">
        <v>41.177194125969649</v>
      </c>
      <c r="D408">
        <v>14.112469832998745</v>
      </c>
    </row>
    <row r="409" spans="2:4">
      <c r="B409" t="s">
        <v>666</v>
      </c>
      <c r="C409">
        <v>40.657483748010058</v>
      </c>
      <c r="D409">
        <v>15.027865405550772</v>
      </c>
    </row>
    <row r="410" spans="2:4">
      <c r="B410" t="s">
        <v>667</v>
      </c>
      <c r="C410">
        <v>45.056211008217929</v>
      </c>
      <c r="D410">
        <v>9.7091153045096235</v>
      </c>
    </row>
    <row r="411" spans="2:4">
      <c r="B411" t="s">
        <v>668</v>
      </c>
      <c r="C411">
        <v>45.671231797234014</v>
      </c>
      <c r="D411">
        <v>9.8200053530907638</v>
      </c>
    </row>
    <row r="412" spans="2:4">
      <c r="B412" t="s">
        <v>669</v>
      </c>
      <c r="C412">
        <v>46.612393096197003</v>
      </c>
      <c r="D412">
        <v>11.14541695796793</v>
      </c>
    </row>
    <row r="413" spans="2:4">
      <c r="B413" t="s">
        <v>670</v>
      </c>
      <c r="C413">
        <v>41.102554004378277</v>
      </c>
      <c r="D413">
        <v>16.755291657300557</v>
      </c>
    </row>
    <row r="414" spans="2:4">
      <c r="B414" t="s">
        <v>671</v>
      </c>
      <c r="C414">
        <v>40.010662721334093</v>
      </c>
      <c r="D414">
        <v>8.8577563263414394</v>
      </c>
    </row>
    <row r="415" spans="2:4">
      <c r="B415" t="s">
        <v>672</v>
      </c>
      <c r="C415">
        <v>39.886852631187352</v>
      </c>
      <c r="D415">
        <v>8.8658981261432945</v>
      </c>
    </row>
    <row r="416" spans="2:4">
      <c r="B416" t="s">
        <v>673</v>
      </c>
      <c r="C416">
        <v>40.841388398025323</v>
      </c>
      <c r="D416">
        <v>14.292364271344226</v>
      </c>
    </row>
    <row r="417" spans="2:4">
      <c r="B417" t="s">
        <v>674</v>
      </c>
      <c r="C417">
        <v>40.834342214107053</v>
      </c>
      <c r="D417">
        <v>14.248643129034082</v>
      </c>
    </row>
    <row r="418" spans="2:4">
      <c r="B418" t="s">
        <v>675</v>
      </c>
      <c r="C418">
        <v>40.864993642671074</v>
      </c>
      <c r="D418">
        <v>14.283314690482271</v>
      </c>
    </row>
    <row r="419" spans="2:4">
      <c r="B419" t="s">
        <v>676</v>
      </c>
      <c r="C419">
        <v>41.891713745184077</v>
      </c>
      <c r="D419">
        <v>12.503641654152361</v>
      </c>
    </row>
    <row r="420" spans="2:4">
      <c r="B420" t="s">
        <v>677</v>
      </c>
      <c r="C420">
        <v>45.473232668810589</v>
      </c>
      <c r="D420">
        <v>9.1812079822721859</v>
      </c>
    </row>
    <row r="421" spans="2:4">
      <c r="B421" t="s">
        <v>678</v>
      </c>
      <c r="C421">
        <v>41.444418775541962</v>
      </c>
      <c r="D421">
        <v>15.759039674972152</v>
      </c>
    </row>
    <row r="422" spans="2:4">
      <c r="B422" t="s">
        <v>679</v>
      </c>
      <c r="C422">
        <v>45.162003120281511</v>
      </c>
      <c r="D422">
        <v>7.0085490988820913</v>
      </c>
    </row>
    <row r="423" spans="2:4">
      <c r="B423" t="s">
        <v>680</v>
      </c>
      <c r="C423">
        <v>40.882942378007307</v>
      </c>
      <c r="D423">
        <v>16.120361111128044</v>
      </c>
    </row>
    <row r="424" spans="2:4">
      <c r="B424" t="s">
        <v>681</v>
      </c>
      <c r="C424">
        <v>40.922259679951473</v>
      </c>
      <c r="D424">
        <v>14.353497141441821</v>
      </c>
    </row>
    <row r="425" spans="2:4">
      <c r="B425" t="s">
        <v>682</v>
      </c>
      <c r="C425">
        <v>37.51005348987632</v>
      </c>
      <c r="D425">
        <v>15.015145598126452</v>
      </c>
    </row>
    <row r="426" spans="2:4">
      <c r="B426" t="s">
        <v>683</v>
      </c>
      <c r="C426">
        <v>37.444444816406786</v>
      </c>
      <c r="D426">
        <v>13.47438512972878</v>
      </c>
    </row>
    <row r="427" spans="2:4">
      <c r="B427" t="s">
        <v>684</v>
      </c>
      <c r="C427">
        <v>43.70938162743537</v>
      </c>
      <c r="D427">
        <v>11.206869384007391</v>
      </c>
    </row>
    <row r="428" spans="2:4">
      <c r="B428" t="s">
        <v>685</v>
      </c>
      <c r="C428">
        <v>37.695119965027452</v>
      </c>
      <c r="D428">
        <v>12.852967941589355</v>
      </c>
    </row>
    <row r="429" spans="2:4">
      <c r="B429" t="s">
        <v>686</v>
      </c>
      <c r="C429">
        <v>37.367515425184536</v>
      </c>
      <c r="D429">
        <v>13.643915384459428</v>
      </c>
    </row>
    <row r="430" spans="2:4">
      <c r="B430" t="s">
        <v>687</v>
      </c>
      <c r="C430">
        <v>36.8798338948435</v>
      </c>
      <c r="D430">
        <v>14.681414472393559</v>
      </c>
    </row>
    <row r="431" spans="2:4">
      <c r="B431" t="s">
        <v>688</v>
      </c>
      <c r="C431">
        <v>37.078915314252342</v>
      </c>
      <c r="D431">
        <v>14.642384014801088</v>
      </c>
    </row>
    <row r="432" spans="2:4">
      <c r="B432" t="s">
        <v>689</v>
      </c>
      <c r="C432">
        <v>37.871823676893108</v>
      </c>
      <c r="D432">
        <v>13.513775144074527</v>
      </c>
    </row>
    <row r="433" spans="2:4">
      <c r="B433" t="s">
        <v>690</v>
      </c>
      <c r="C433">
        <v>42.394922555804861</v>
      </c>
      <c r="D433">
        <v>14.125116758695864</v>
      </c>
    </row>
    <row r="434" spans="2:4">
      <c r="B434" t="s">
        <v>691</v>
      </c>
      <c r="C434">
        <v>38.005167350550487</v>
      </c>
      <c r="D434">
        <v>13.056392138877698</v>
      </c>
    </row>
    <row r="435" spans="2:4">
      <c r="B435" t="s">
        <v>692</v>
      </c>
      <c r="C435">
        <v>37.968036814621122</v>
      </c>
      <c r="D435">
        <v>13.731829277129734</v>
      </c>
    </row>
    <row r="436" spans="2:4">
      <c r="B436" t="s">
        <v>693</v>
      </c>
      <c r="C436">
        <v>45.49137945429279</v>
      </c>
      <c r="D436">
        <v>10.193574006517959</v>
      </c>
    </row>
    <row r="437" spans="2:4">
      <c r="B437" t="s">
        <v>694</v>
      </c>
      <c r="C437">
        <v>45.086140881356087</v>
      </c>
      <c r="D437">
        <v>7.65199024070228</v>
      </c>
    </row>
    <row r="438" spans="2:4">
      <c r="B438" t="s">
        <v>695</v>
      </c>
      <c r="C438">
        <v>41.757041461874351</v>
      </c>
      <c r="D438">
        <v>12.865988033738308</v>
      </c>
    </row>
    <row r="439" spans="2:4">
      <c r="B439" t="s">
        <v>696</v>
      </c>
      <c r="C439">
        <v>45.783497201460818</v>
      </c>
      <c r="D439">
        <v>13.233902183312091</v>
      </c>
    </row>
    <row r="440" spans="2:4">
      <c r="B440" t="s">
        <v>697</v>
      </c>
      <c r="C440">
        <v>45.720391148805113</v>
      </c>
      <c r="D440">
        <v>12.48803505813266</v>
      </c>
    </row>
    <row r="441" spans="2:4">
      <c r="B441" t="s">
        <v>698</v>
      </c>
      <c r="C441">
        <v>45.963104766626657</v>
      </c>
      <c r="D441">
        <v>13.28525747441596</v>
      </c>
    </row>
    <row r="442" spans="2:4">
      <c r="B442" t="s">
        <v>699</v>
      </c>
      <c r="C442">
        <v>38.232598438021093</v>
      </c>
      <c r="D442">
        <v>15.458661745418491</v>
      </c>
    </row>
    <row r="443" spans="2:4">
      <c r="B443" t="s">
        <v>700</v>
      </c>
      <c r="C443">
        <v>45.400888778558489</v>
      </c>
      <c r="D443">
        <v>12.114053723373065</v>
      </c>
    </row>
    <row r="444" spans="2:4">
      <c r="B444" t="s">
        <v>701</v>
      </c>
      <c r="C444">
        <v>42.375659547693829</v>
      </c>
      <c r="D444">
        <v>11.601577912388697</v>
      </c>
    </row>
    <row r="445" spans="2:4">
      <c r="B445" t="s">
        <v>702</v>
      </c>
      <c r="C445">
        <v>45.387027487374631</v>
      </c>
      <c r="D445">
        <v>11.949663123541487</v>
      </c>
    </row>
    <row r="446" spans="2:4">
      <c r="B446" t="s">
        <v>703</v>
      </c>
      <c r="C446">
        <v>46.044938738688039</v>
      </c>
      <c r="D446">
        <v>13.130575924501096</v>
      </c>
    </row>
    <row r="447" spans="2:4">
      <c r="B447" t="s">
        <v>704</v>
      </c>
      <c r="C447">
        <v>45.816642123885899</v>
      </c>
      <c r="D447">
        <v>13.287642047737885</v>
      </c>
    </row>
    <row r="448" spans="2:4">
      <c r="B448" t="s">
        <v>705</v>
      </c>
      <c r="C448">
        <v>45.38094541036471</v>
      </c>
      <c r="D448">
        <v>11.299833503768168</v>
      </c>
    </row>
    <row r="449" spans="2:4">
      <c r="B449" t="s">
        <v>706</v>
      </c>
      <c r="C449">
        <v>46.004074633354108</v>
      </c>
      <c r="D449">
        <v>13.251286521363296</v>
      </c>
    </row>
    <row r="450" spans="2:4">
      <c r="B450" t="s">
        <v>707</v>
      </c>
      <c r="C450">
        <v>46.651234262190663</v>
      </c>
      <c r="D450">
        <v>10.993589799278348</v>
      </c>
    </row>
    <row r="451" spans="2:4">
      <c r="B451" t="s">
        <v>708</v>
      </c>
      <c r="C451">
        <v>44.41759856866728</v>
      </c>
      <c r="D451">
        <v>8.8638307356473049</v>
      </c>
    </row>
    <row r="452" spans="2:4">
      <c r="B452" t="s">
        <v>709</v>
      </c>
      <c r="C452">
        <v>41.820844367515377</v>
      </c>
      <c r="D452">
        <v>14.963507654292714</v>
      </c>
    </row>
    <row r="453" spans="2:4">
      <c r="B453" t="s">
        <v>710</v>
      </c>
      <c r="C453">
        <v>42.052786399442105</v>
      </c>
      <c r="D453">
        <v>14.565527504405461</v>
      </c>
    </row>
    <row r="454" spans="2:4">
      <c r="B454" t="s">
        <v>711</v>
      </c>
      <c r="C454">
        <v>45.797516981237372</v>
      </c>
      <c r="D454">
        <v>13.547632893910022</v>
      </c>
    </row>
    <row r="455" spans="2:4">
      <c r="B455" t="s">
        <v>712</v>
      </c>
      <c r="C455">
        <v>40.546960502349279</v>
      </c>
      <c r="D455">
        <v>17.906754846268214</v>
      </c>
    </row>
    <row r="456" spans="2:4">
      <c r="B456" t="s">
        <v>713</v>
      </c>
      <c r="C456">
        <v>41.052267465782379</v>
      </c>
      <c r="D456">
        <v>16.852457568101816</v>
      </c>
    </row>
    <row r="457" spans="2:4">
      <c r="B457" t="s">
        <v>714</v>
      </c>
      <c r="C457">
        <v>40.600966678151686</v>
      </c>
      <c r="D457">
        <v>17.902576348063132</v>
      </c>
    </row>
    <row r="458" spans="2:4">
      <c r="B458" t="s">
        <v>715</v>
      </c>
      <c r="C458">
        <v>45.663169332081701</v>
      </c>
      <c r="D458">
        <v>13.831378863073994</v>
      </c>
    </row>
    <row r="459" spans="2:4">
      <c r="B459" t="s">
        <v>716</v>
      </c>
      <c r="C459">
        <v>37.538690120551827</v>
      </c>
      <c r="D459">
        <v>14.886265510185396</v>
      </c>
    </row>
    <row r="460" spans="2:4">
      <c r="B460" t="s">
        <v>717</v>
      </c>
      <c r="C460">
        <v>46.229010817451744</v>
      </c>
      <c r="D460">
        <v>13.077243509316755</v>
      </c>
    </row>
    <row r="461" spans="2:4">
      <c r="B461" t="s">
        <v>718</v>
      </c>
      <c r="C461">
        <v>44.47726759586255</v>
      </c>
      <c r="D461">
        <v>8.9150848980448334</v>
      </c>
    </row>
    <row r="462" spans="2:4">
      <c r="B462" t="s">
        <v>719</v>
      </c>
      <c r="C462">
        <v>42.598543930158293</v>
      </c>
      <c r="D462">
        <v>13.703885427660316</v>
      </c>
    </row>
    <row r="463" spans="2:4">
      <c r="B463" t="s">
        <v>720</v>
      </c>
      <c r="C463">
        <v>46.343136080253778</v>
      </c>
      <c r="D463">
        <v>13.066766022286036</v>
      </c>
    </row>
    <row r="464" spans="2:4">
      <c r="B464" t="s">
        <v>721</v>
      </c>
      <c r="C464">
        <v>42.556826254301157</v>
      </c>
      <c r="D464">
        <v>12.687569337588689</v>
      </c>
    </row>
    <row r="465" spans="2:4">
      <c r="B465" t="s">
        <v>722</v>
      </c>
      <c r="C465">
        <v>45.467487271569041</v>
      </c>
      <c r="D465">
        <v>9.0590842178197857</v>
      </c>
    </row>
    <row r="466" spans="2:4">
      <c r="B466" t="s">
        <v>723</v>
      </c>
      <c r="C466">
        <v>46.172632496036648</v>
      </c>
      <c r="D466">
        <v>10.343923951196526</v>
      </c>
    </row>
    <row r="467" spans="2:4">
      <c r="B467" t="s">
        <v>724</v>
      </c>
      <c r="C467">
        <v>45.666528497145961</v>
      </c>
      <c r="D467">
        <v>11.57128105921689</v>
      </c>
    </row>
    <row r="468" spans="2:4">
      <c r="B468" t="s">
        <v>725</v>
      </c>
      <c r="C468">
        <v>41.058680068902788</v>
      </c>
      <c r="D468">
        <v>15.658122757414089</v>
      </c>
    </row>
    <row r="469" spans="2:4">
      <c r="B469" t="s">
        <v>726</v>
      </c>
      <c r="C469">
        <v>45.435287402277417</v>
      </c>
      <c r="D469">
        <v>7.418644323867837</v>
      </c>
    </row>
    <row r="470" spans="2:4">
      <c r="B470" t="s">
        <v>727</v>
      </c>
      <c r="C470">
        <v>45.421953384346942</v>
      </c>
      <c r="D470">
        <v>8.6007166231113779</v>
      </c>
    </row>
    <row r="471" spans="2:4">
      <c r="B471" t="s">
        <v>728</v>
      </c>
      <c r="C471">
        <v>45.554495768084784</v>
      </c>
      <c r="D471">
        <v>9.2889254586127308</v>
      </c>
    </row>
    <row r="472" spans="2:4">
      <c r="B472" t="s">
        <v>729</v>
      </c>
      <c r="C472">
        <v>46.050341452882016</v>
      </c>
      <c r="D472">
        <v>10.351191775875526</v>
      </c>
    </row>
    <row r="473" spans="2:4">
      <c r="B473" t="s">
        <v>730</v>
      </c>
      <c r="C473">
        <v>45.540781648624957</v>
      </c>
      <c r="D473">
        <v>9.8977761534594944</v>
      </c>
    </row>
    <row r="474" spans="2:4">
      <c r="B474" t="s">
        <v>731</v>
      </c>
      <c r="C474">
        <v>46.066877188195456</v>
      </c>
      <c r="D474">
        <v>8.7518525742875752</v>
      </c>
    </row>
    <row r="475" spans="2:4">
      <c r="B475" t="s">
        <v>732</v>
      </c>
      <c r="C475">
        <v>45.814075715994569</v>
      </c>
      <c r="D475">
        <v>8.9028877158823114</v>
      </c>
    </row>
    <row r="476" spans="2:4">
      <c r="B476" t="s">
        <v>733</v>
      </c>
      <c r="C476">
        <v>45.736727352180637</v>
      </c>
      <c r="D476">
        <v>8.6680921242185516</v>
      </c>
    </row>
    <row r="477" spans="2:4">
      <c r="B477" t="s">
        <v>734</v>
      </c>
      <c r="C477">
        <v>45.529296992269522</v>
      </c>
      <c r="D477">
        <v>8.9725862349985004</v>
      </c>
    </row>
    <row r="478" spans="2:4">
      <c r="B478" t="s">
        <v>735</v>
      </c>
      <c r="C478">
        <v>45.636847354189669</v>
      </c>
      <c r="D478">
        <v>9.1085132939517912</v>
      </c>
    </row>
    <row r="479" spans="2:4">
      <c r="B479" t="s">
        <v>736</v>
      </c>
      <c r="C479">
        <v>45.61297322489667</v>
      </c>
      <c r="D479">
        <v>9.1710488855375356</v>
      </c>
    </row>
    <row r="480" spans="2:4">
      <c r="B480" t="s">
        <v>737</v>
      </c>
      <c r="C480">
        <v>43.787502909339295</v>
      </c>
      <c r="D480">
        <v>12.955828817065388</v>
      </c>
    </row>
    <row r="481" spans="2:4">
      <c r="B481" t="s">
        <v>738</v>
      </c>
      <c r="C481">
        <v>45.652184438836159</v>
      </c>
      <c r="D481">
        <v>8.9831518480673189</v>
      </c>
    </row>
    <row r="482" spans="2:4">
      <c r="B482" t="s">
        <v>739</v>
      </c>
      <c r="C482">
        <v>45.83145787895009</v>
      </c>
      <c r="D482">
        <v>10.119822458024288</v>
      </c>
    </row>
    <row r="483" spans="2:4">
      <c r="B483" t="s">
        <v>740</v>
      </c>
      <c r="C483">
        <v>45.57713021258138</v>
      </c>
      <c r="D483">
        <v>9.6005198005171675</v>
      </c>
    </row>
    <row r="484" spans="2:4">
      <c r="B484" t="s">
        <v>741</v>
      </c>
      <c r="C484">
        <v>41.719848408291867</v>
      </c>
      <c r="D484">
        <v>12.530644664625733</v>
      </c>
    </row>
    <row r="485" spans="2:4">
      <c r="B485" t="s">
        <v>742</v>
      </c>
      <c r="C485">
        <v>41.890279178091966</v>
      </c>
      <c r="D485">
        <v>12.751535589498149</v>
      </c>
    </row>
    <row r="486" spans="2:4">
      <c r="B486" t="s">
        <v>743</v>
      </c>
      <c r="C486">
        <v>45.656393158594213</v>
      </c>
      <c r="D486">
        <v>9.4526997802524164</v>
      </c>
    </row>
    <row r="487" spans="2:4">
      <c r="B487" t="s">
        <v>744</v>
      </c>
      <c r="C487">
        <v>44.626807960498418</v>
      </c>
      <c r="D487">
        <v>10.775291920572254</v>
      </c>
    </row>
    <row r="488" spans="2:4">
      <c r="B488" t="s">
        <v>745</v>
      </c>
      <c r="C488">
        <v>45.512818820986453</v>
      </c>
      <c r="D488">
        <v>9.2356438124256801</v>
      </c>
    </row>
    <row r="489" spans="2:4">
      <c r="B489" t="s">
        <v>746</v>
      </c>
      <c r="C489">
        <v>46.292900284956623</v>
      </c>
      <c r="D489">
        <v>10.267123883256104</v>
      </c>
    </row>
    <row r="490" spans="2:4">
      <c r="B490" t="s">
        <v>747</v>
      </c>
      <c r="C490">
        <v>42.004382885301851</v>
      </c>
      <c r="D490">
        <v>12.542512586753761</v>
      </c>
    </row>
    <row r="491" spans="2:4">
      <c r="B491" t="s">
        <v>748</v>
      </c>
      <c r="C491">
        <v>44.956968102996257</v>
      </c>
      <c r="D491">
        <v>12.482237005744103</v>
      </c>
    </row>
    <row r="492" spans="2:4">
      <c r="B492" t="s">
        <v>749</v>
      </c>
      <c r="C492">
        <v>44.273270569632558</v>
      </c>
      <c r="D492">
        <v>12.093776803602529</v>
      </c>
    </row>
    <row r="493" spans="2:4">
      <c r="B493" t="s">
        <v>750</v>
      </c>
      <c r="C493">
        <v>44.428251757370383</v>
      </c>
      <c r="D493">
        <v>12.138623961170328</v>
      </c>
    </row>
    <row r="494" spans="2:4">
      <c r="B494" t="s">
        <v>751</v>
      </c>
      <c r="C494">
        <v>45.058572158038793</v>
      </c>
      <c r="D494">
        <v>11.143387108245816</v>
      </c>
    </row>
    <row r="495" spans="2:4">
      <c r="B495" t="s">
        <v>752</v>
      </c>
      <c r="C495">
        <v>45.923832223432406</v>
      </c>
      <c r="D495">
        <v>12.463544577145123</v>
      </c>
    </row>
    <row r="496" spans="2:4">
      <c r="B496" t="s">
        <v>753</v>
      </c>
      <c r="C496">
        <v>44.878853825825118</v>
      </c>
      <c r="D496">
        <v>11.586482010563518</v>
      </c>
    </row>
    <row r="497" spans="2:4">
      <c r="B497" t="s">
        <v>754</v>
      </c>
      <c r="C497">
        <v>45.024321624625593</v>
      </c>
      <c r="D497">
        <v>11.25086352813824</v>
      </c>
    </row>
    <row r="498" spans="2:4">
      <c r="B498" t="s">
        <v>755</v>
      </c>
      <c r="C498">
        <v>45.548628979933511</v>
      </c>
      <c r="D498">
        <v>8.0828824945674675</v>
      </c>
    </row>
    <row r="499" spans="2:4">
      <c r="B499" t="s">
        <v>756</v>
      </c>
      <c r="C499">
        <v>42.165004096956338</v>
      </c>
      <c r="D499">
        <v>11.799745218822643</v>
      </c>
    </row>
    <row r="500" spans="2:4">
      <c r="B500" t="s">
        <v>757</v>
      </c>
      <c r="C500">
        <v>42.135795747866062</v>
      </c>
      <c r="D500">
        <v>11.816486390872315</v>
      </c>
    </row>
    <row r="501" spans="2:4">
      <c r="B501" t="s">
        <v>758</v>
      </c>
      <c r="C501">
        <v>42.125118960480677</v>
      </c>
      <c r="D501">
        <v>11.763427952283935</v>
      </c>
    </row>
    <row r="502" spans="2:4">
      <c r="B502" t="s">
        <v>759</v>
      </c>
      <c r="C502">
        <v>45.923645193035142</v>
      </c>
      <c r="D502">
        <v>10.628709423183119</v>
      </c>
    </row>
    <row r="503" spans="2:4">
      <c r="B503" t="s">
        <v>760</v>
      </c>
      <c r="C503">
        <v>41.114748761957742</v>
      </c>
      <c r="D503">
        <v>14.716650300178893</v>
      </c>
    </row>
    <row r="504" spans="2:4">
      <c r="B504" t="s">
        <v>761</v>
      </c>
      <c r="C504">
        <v>43.290080045379405</v>
      </c>
      <c r="D504">
        <v>11.123477359778288</v>
      </c>
    </row>
    <row r="505" spans="2:4">
      <c r="B505" t="s">
        <v>762</v>
      </c>
      <c r="C505">
        <v>41.24935471626155</v>
      </c>
      <c r="D505">
        <v>13.833394358502442</v>
      </c>
    </row>
    <row r="506" spans="2:4">
      <c r="B506" t="s">
        <v>763</v>
      </c>
      <c r="C506">
        <v>42.148432429802291</v>
      </c>
      <c r="D506">
        <v>13.84685950001685</v>
      </c>
    </row>
    <row r="507" spans="2:4">
      <c r="B507" t="s">
        <v>764</v>
      </c>
      <c r="C507">
        <v>45.547325009119398</v>
      </c>
      <c r="D507">
        <v>12.194179541558468</v>
      </c>
    </row>
    <row r="508" spans="2:4">
      <c r="B508" t="s">
        <v>765</v>
      </c>
      <c r="C508">
        <v>41.007145104988233</v>
      </c>
      <c r="D508">
        <v>14.382508684969745</v>
      </c>
    </row>
    <row r="509" spans="2:4">
      <c r="B509" t="s">
        <v>766</v>
      </c>
      <c r="C509">
        <v>42.009066905200072</v>
      </c>
      <c r="D509">
        <v>12.454554354721591</v>
      </c>
    </row>
    <row r="510" spans="2:4">
      <c r="B510" t="s">
        <v>767</v>
      </c>
      <c r="C510">
        <v>40.64472166834269</v>
      </c>
      <c r="D510">
        <v>14.982935354352062</v>
      </c>
    </row>
    <row r="511" spans="2:4">
      <c r="B511" t="s">
        <v>768</v>
      </c>
      <c r="C511">
        <v>40.715218582346843</v>
      </c>
      <c r="D511">
        <v>14.505128137411996</v>
      </c>
    </row>
    <row r="512" spans="2:4">
      <c r="B512" t="s">
        <v>769</v>
      </c>
      <c r="C512">
        <v>45.012113456653871</v>
      </c>
      <c r="D512">
        <v>7.6156104045316404</v>
      </c>
    </row>
    <row r="513" spans="2:4">
      <c r="B513" t="s">
        <v>770</v>
      </c>
      <c r="C513">
        <v>41.177532978482567</v>
      </c>
      <c r="D513">
        <v>14.784685690359639</v>
      </c>
    </row>
    <row r="514" spans="2:4">
      <c r="B514" t="s">
        <v>771</v>
      </c>
      <c r="C514">
        <v>45.112626236949147</v>
      </c>
      <c r="D514">
        <v>8.9516702990589945</v>
      </c>
    </row>
    <row r="515" spans="2:4">
      <c r="B515" t="s">
        <v>772</v>
      </c>
      <c r="C515">
        <v>45.092672869134447</v>
      </c>
      <c r="D515">
        <v>9.7017682265521952</v>
      </c>
    </row>
    <row r="516" spans="2:4">
      <c r="B516" t="s">
        <v>773</v>
      </c>
      <c r="C516">
        <v>40.875799242413997</v>
      </c>
      <c r="D516">
        <v>14.325343025859199</v>
      </c>
    </row>
    <row r="517" spans="2:4">
      <c r="B517" t="s">
        <v>774</v>
      </c>
      <c r="C517">
        <v>41.035300906036042</v>
      </c>
      <c r="D517">
        <v>14.230042284885776</v>
      </c>
    </row>
    <row r="518" spans="2:4">
      <c r="B518" t="s">
        <v>775</v>
      </c>
      <c r="C518">
        <v>40.77993144699613</v>
      </c>
      <c r="D518">
        <v>14.551976246315736</v>
      </c>
    </row>
    <row r="519" spans="2:4">
      <c r="B519" t="s">
        <v>776</v>
      </c>
      <c r="C519">
        <v>41.784039971762247</v>
      </c>
      <c r="D519">
        <v>12.537099235382623</v>
      </c>
    </row>
    <row r="520" spans="2:4">
      <c r="B520" t="s">
        <v>777</v>
      </c>
      <c r="C520">
        <v>41.805573473302282</v>
      </c>
      <c r="D520">
        <v>12.482322170559016</v>
      </c>
    </row>
    <row r="521" spans="2:4">
      <c r="B521" t="s">
        <v>778</v>
      </c>
      <c r="C521">
        <v>45.390477907591738</v>
      </c>
      <c r="D521">
        <v>11.92932079600482</v>
      </c>
    </row>
    <row r="522" spans="2:4">
      <c r="B522" t="s">
        <v>779</v>
      </c>
      <c r="C522">
        <v>42.537800172015686</v>
      </c>
      <c r="D522">
        <v>13.556312883227962</v>
      </c>
    </row>
    <row r="523" spans="2:4">
      <c r="B523" t="s">
        <v>780</v>
      </c>
      <c r="C523">
        <v>46.129899415909016</v>
      </c>
      <c r="D523">
        <v>11.111062931878966</v>
      </c>
    </row>
    <row r="524" spans="2:4">
      <c r="B524" t="s">
        <v>781</v>
      </c>
      <c r="C524">
        <v>46.476927408590242</v>
      </c>
      <c r="D524">
        <v>11.282816744941174</v>
      </c>
    </row>
    <row r="525" spans="2:4">
      <c r="B525" t="s">
        <v>782</v>
      </c>
      <c r="C525">
        <v>45.250811219839349</v>
      </c>
      <c r="D525">
        <v>8.1944569356682155</v>
      </c>
    </row>
    <row r="526" spans="2:4">
      <c r="B526" t="s">
        <v>783</v>
      </c>
      <c r="C526">
        <v>44.990873247378872</v>
      </c>
      <c r="D526">
        <v>8.8946742592915431</v>
      </c>
    </row>
    <row r="527" spans="2:4">
      <c r="B527" t="s">
        <v>784</v>
      </c>
      <c r="C527">
        <v>45.183777167728032</v>
      </c>
      <c r="D527">
        <v>8.2754087786332882</v>
      </c>
    </row>
    <row r="528" spans="2:4">
      <c r="B528" t="s">
        <v>785</v>
      </c>
      <c r="C528">
        <v>45.334443596562089</v>
      </c>
      <c r="D528">
        <v>8.4157536519027314</v>
      </c>
    </row>
    <row r="529" spans="2:4">
      <c r="B529" t="s">
        <v>786</v>
      </c>
      <c r="C529">
        <v>46.673668035565832</v>
      </c>
      <c r="D529">
        <v>10.576176540947635</v>
      </c>
    </row>
    <row r="530" spans="2:4">
      <c r="B530" t="s">
        <v>787</v>
      </c>
      <c r="C530">
        <v>40.885434503400958</v>
      </c>
      <c r="D530">
        <v>14.333128361685899</v>
      </c>
    </row>
    <row r="531" spans="2:4">
      <c r="B531" t="s">
        <v>788</v>
      </c>
      <c r="C531">
        <v>40.995001351023923</v>
      </c>
      <c r="D531">
        <v>14.813949447456476</v>
      </c>
    </row>
    <row r="532" spans="2:4">
      <c r="B532" t="s">
        <v>789</v>
      </c>
      <c r="C532">
        <v>45.099899672537227</v>
      </c>
      <c r="D532">
        <v>8.8652056929230607</v>
      </c>
    </row>
    <row r="533" spans="2:4">
      <c r="B533" t="s">
        <v>790</v>
      </c>
      <c r="C533">
        <v>45.027746293305938</v>
      </c>
      <c r="D533">
        <v>8.9717591684285658</v>
      </c>
    </row>
    <row r="534" spans="2:4">
      <c r="B534" t="s">
        <v>791</v>
      </c>
      <c r="C534">
        <v>44.969623541391471</v>
      </c>
      <c r="D534">
        <v>7.441650254072929</v>
      </c>
    </row>
    <row r="535" spans="2:4">
      <c r="B535" t="s">
        <v>792</v>
      </c>
      <c r="C535">
        <v>44.462731796793292</v>
      </c>
      <c r="D535">
        <v>7.7892782005302115</v>
      </c>
    </row>
    <row r="536" spans="2:4">
      <c r="B536" t="s">
        <v>793</v>
      </c>
      <c r="C536">
        <v>44.875460709348133</v>
      </c>
      <c r="D536">
        <v>7.7854435873669257</v>
      </c>
    </row>
    <row r="537" spans="2:4">
      <c r="B537" t="s">
        <v>794</v>
      </c>
      <c r="C537">
        <v>43.98996109117364</v>
      </c>
      <c r="D537">
        <v>7.049832621548787</v>
      </c>
    </row>
    <row r="538" spans="2:4">
      <c r="B538" t="s">
        <v>795</v>
      </c>
      <c r="C538">
        <v>44.439621273035918</v>
      </c>
      <c r="D538">
        <v>7.049832621548787</v>
      </c>
    </row>
    <row r="539" spans="2:4">
      <c r="B539" t="s">
        <v>796</v>
      </c>
      <c r="C539">
        <v>44.889281454898189</v>
      </c>
      <c r="D539">
        <v>7.049832621548787</v>
      </c>
    </row>
    <row r="540" spans="2:4">
      <c r="B540" t="s">
        <v>797</v>
      </c>
      <c r="C540">
        <v>45.338941636760453</v>
      </c>
      <c r="D540">
        <v>7.049832621548787</v>
      </c>
    </row>
    <row r="541" spans="2:4">
      <c r="B541" t="s">
        <v>798</v>
      </c>
      <c r="C541">
        <v>45.78860181862273</v>
      </c>
      <c r="D541">
        <v>7.049832621548787</v>
      </c>
    </row>
    <row r="542" spans="2:4">
      <c r="B542" t="s">
        <v>799</v>
      </c>
      <c r="C542">
        <v>43.98996109117364</v>
      </c>
      <c r="D542">
        <v>7.6024493593939084</v>
      </c>
    </row>
    <row r="543" spans="2:4">
      <c r="B543" t="s">
        <v>800</v>
      </c>
      <c r="C543">
        <v>44.439621273035918</v>
      </c>
      <c r="D543">
        <v>7.6024493593939084</v>
      </c>
    </row>
    <row r="544" spans="2:4">
      <c r="B544" t="s">
        <v>801</v>
      </c>
      <c r="C544">
        <v>44.889281454898189</v>
      </c>
      <c r="D544">
        <v>7.6024493593939084</v>
      </c>
    </row>
    <row r="545" spans="2:4">
      <c r="B545" t="s">
        <v>802</v>
      </c>
      <c r="C545">
        <v>45.338941636760453</v>
      </c>
      <c r="D545">
        <v>7.6024493593939084</v>
      </c>
    </row>
    <row r="546" spans="2:4">
      <c r="B546" t="s">
        <v>803</v>
      </c>
      <c r="C546">
        <v>45.78860181862273</v>
      </c>
      <c r="D546">
        <v>7.6024493593939084</v>
      </c>
    </row>
    <row r="547" spans="2:4">
      <c r="B547" t="s">
        <v>804</v>
      </c>
      <c r="C547">
        <v>39.043699090688669</v>
      </c>
      <c r="D547">
        <v>8.1550660972390308</v>
      </c>
    </row>
    <row r="548" spans="2:4">
      <c r="B548" t="s">
        <v>805</v>
      </c>
      <c r="C548">
        <v>39.493359272550933</v>
      </c>
      <c r="D548">
        <v>8.1550660972390308</v>
      </c>
    </row>
    <row r="549" spans="2:4">
      <c r="B549" t="s">
        <v>806</v>
      </c>
      <c r="C549">
        <v>39.943019454413211</v>
      </c>
      <c r="D549">
        <v>8.1550660972390308</v>
      </c>
    </row>
    <row r="550" spans="2:4">
      <c r="B550" t="s">
        <v>807</v>
      </c>
      <c r="C550">
        <v>40.392679636275481</v>
      </c>
      <c r="D550">
        <v>8.1550660972390308</v>
      </c>
    </row>
    <row r="551" spans="2:4">
      <c r="B551" t="s">
        <v>808</v>
      </c>
      <c r="C551">
        <v>40.842339818137752</v>
      </c>
      <c r="D551">
        <v>8.1550660972390308</v>
      </c>
    </row>
    <row r="552" spans="2:4">
      <c r="B552" t="s">
        <v>809</v>
      </c>
      <c r="C552">
        <v>41.292000000000023</v>
      </c>
      <c r="D552">
        <v>8.1550660972390308</v>
      </c>
    </row>
    <row r="553" spans="2:4">
      <c r="B553" t="s">
        <v>810</v>
      </c>
      <c r="C553">
        <v>43.98996109117364</v>
      </c>
      <c r="D553">
        <v>8.1550660972390308</v>
      </c>
    </row>
    <row r="554" spans="2:4">
      <c r="B554" t="s">
        <v>811</v>
      </c>
      <c r="C554">
        <v>44.439621273035918</v>
      </c>
      <c r="D554">
        <v>8.1550660972390308</v>
      </c>
    </row>
    <row r="555" spans="2:4">
      <c r="B555" t="s">
        <v>812</v>
      </c>
      <c r="C555">
        <v>44.889281454898189</v>
      </c>
      <c r="D555">
        <v>8.1550660972390308</v>
      </c>
    </row>
    <row r="556" spans="2:4">
      <c r="B556" t="s">
        <v>813</v>
      </c>
      <c r="C556">
        <v>45.338941636760453</v>
      </c>
      <c r="D556">
        <v>8.1550660972390308</v>
      </c>
    </row>
    <row r="557" spans="2:4">
      <c r="B557" t="s">
        <v>814</v>
      </c>
      <c r="C557">
        <v>45.78860181862273</v>
      </c>
      <c r="D557">
        <v>8.1550660972390308</v>
      </c>
    </row>
    <row r="558" spans="2:4">
      <c r="B558" t="s">
        <v>815</v>
      </c>
      <c r="C558">
        <v>46.238262000485001</v>
      </c>
      <c r="D558">
        <v>8.1550660972390308</v>
      </c>
    </row>
    <row r="559" spans="2:4">
      <c r="B559" t="s">
        <v>816</v>
      </c>
      <c r="C559">
        <v>39.043699090688662</v>
      </c>
      <c r="D559">
        <v>8.7076828350841513</v>
      </c>
    </row>
    <row r="560" spans="2:4">
      <c r="B560" t="s">
        <v>817</v>
      </c>
      <c r="C560">
        <v>39.49335927255094</v>
      </c>
      <c r="D560">
        <v>8.7076828350841513</v>
      </c>
    </row>
    <row r="561" spans="2:4">
      <c r="B561" t="s">
        <v>818</v>
      </c>
      <c r="C561">
        <v>39.943019454413196</v>
      </c>
      <c r="D561">
        <v>8.7076828350841513</v>
      </c>
    </row>
    <row r="562" spans="2:4">
      <c r="B562" t="s">
        <v>819</v>
      </c>
      <c r="C562">
        <v>40.392679636275481</v>
      </c>
      <c r="D562">
        <v>8.7076828350841513</v>
      </c>
    </row>
    <row r="563" spans="2:4">
      <c r="B563" t="s">
        <v>820</v>
      </c>
      <c r="C563">
        <v>40.842339818137752</v>
      </c>
      <c r="D563">
        <v>8.7076828350841513</v>
      </c>
    </row>
    <row r="564" spans="2:4">
      <c r="B564" t="s">
        <v>821</v>
      </c>
      <c r="C564">
        <v>41.292000000000023</v>
      </c>
      <c r="D564">
        <v>8.7076828350841513</v>
      </c>
    </row>
    <row r="565" spans="2:4">
      <c r="B565" t="s">
        <v>822</v>
      </c>
      <c r="C565">
        <v>44.439621273035918</v>
      </c>
      <c r="D565">
        <v>8.7076828350841513</v>
      </c>
    </row>
    <row r="566" spans="2:4">
      <c r="B566" t="s">
        <v>823</v>
      </c>
      <c r="C566">
        <v>44.889281454898182</v>
      </c>
      <c r="D566">
        <v>8.7076828350841513</v>
      </c>
    </row>
    <row r="567" spans="2:4">
      <c r="B567" t="s">
        <v>824</v>
      </c>
      <c r="C567">
        <v>45.338941636760453</v>
      </c>
      <c r="D567">
        <v>8.7076828350841513</v>
      </c>
    </row>
    <row r="568" spans="2:4">
      <c r="B568" t="s">
        <v>825</v>
      </c>
      <c r="C568">
        <v>45.78860181862273</v>
      </c>
      <c r="D568">
        <v>8.7076828350841513</v>
      </c>
    </row>
    <row r="569" spans="2:4">
      <c r="B569" t="s">
        <v>826</v>
      </c>
      <c r="C569">
        <v>46.238262000485001</v>
      </c>
      <c r="D569">
        <v>8.7076828350841513</v>
      </c>
    </row>
    <row r="570" spans="2:4">
      <c r="B570" t="s">
        <v>827</v>
      </c>
      <c r="C570">
        <v>39.043699090688662</v>
      </c>
      <c r="D570">
        <v>9.2602995729292719</v>
      </c>
    </row>
    <row r="571" spans="2:4">
      <c r="B571" t="s">
        <v>828</v>
      </c>
      <c r="C571">
        <v>39.49335927255094</v>
      </c>
      <c r="D571">
        <v>9.2602995729292719</v>
      </c>
    </row>
    <row r="572" spans="2:4">
      <c r="B572" t="s">
        <v>829</v>
      </c>
      <c r="C572">
        <v>39.943019454413196</v>
      </c>
      <c r="D572">
        <v>9.2602995729292719</v>
      </c>
    </row>
    <row r="573" spans="2:4">
      <c r="B573" t="s">
        <v>830</v>
      </c>
      <c r="C573">
        <v>40.392679636275481</v>
      </c>
      <c r="D573">
        <v>9.2602995729292719</v>
      </c>
    </row>
    <row r="574" spans="2:4">
      <c r="B574" t="s">
        <v>831</v>
      </c>
      <c r="C574">
        <v>40.842339818137752</v>
      </c>
      <c r="D574">
        <v>9.2602995729292719</v>
      </c>
    </row>
    <row r="575" spans="2:4">
      <c r="B575" t="s">
        <v>832</v>
      </c>
      <c r="C575">
        <v>41.292000000000023</v>
      </c>
      <c r="D575">
        <v>9.2602995729292719</v>
      </c>
    </row>
    <row r="576" spans="2:4">
      <c r="B576" t="s">
        <v>833</v>
      </c>
      <c r="C576">
        <v>44.439621273035918</v>
      </c>
      <c r="D576">
        <v>9.2602995729292719</v>
      </c>
    </row>
    <row r="577" spans="2:4">
      <c r="B577" t="s">
        <v>834</v>
      </c>
      <c r="C577">
        <v>44.889281454898182</v>
      </c>
      <c r="D577">
        <v>9.2602995729292719</v>
      </c>
    </row>
    <row r="578" spans="2:4">
      <c r="B578" t="s">
        <v>835</v>
      </c>
      <c r="C578">
        <v>45.338941636760453</v>
      </c>
      <c r="D578">
        <v>9.2602995729292719</v>
      </c>
    </row>
    <row r="579" spans="2:4">
      <c r="B579" t="s">
        <v>836</v>
      </c>
      <c r="C579">
        <v>45.78860181862273</v>
      </c>
      <c r="D579">
        <v>9.2602995729292719</v>
      </c>
    </row>
    <row r="580" spans="2:4">
      <c r="B580" t="s">
        <v>837</v>
      </c>
      <c r="C580">
        <v>46.238262000485001</v>
      </c>
      <c r="D580">
        <v>9.2602995729292719</v>
      </c>
    </row>
    <row r="581" spans="2:4">
      <c r="B581" t="s">
        <v>838</v>
      </c>
      <c r="C581">
        <v>46.687922182347272</v>
      </c>
      <c r="D581">
        <v>9.2602995729292719</v>
      </c>
    </row>
    <row r="582" spans="2:4">
      <c r="B582" t="s">
        <v>839</v>
      </c>
      <c r="C582">
        <v>39.043699090688662</v>
      </c>
      <c r="D582">
        <v>9.8129163107743924</v>
      </c>
    </row>
    <row r="583" spans="2:4">
      <c r="B583" t="s">
        <v>840</v>
      </c>
      <c r="C583">
        <v>39.49335927255094</v>
      </c>
      <c r="D583">
        <v>9.8129163107743924</v>
      </c>
    </row>
    <row r="584" spans="2:4">
      <c r="B584" t="s">
        <v>841</v>
      </c>
      <c r="C584">
        <v>39.943019454413196</v>
      </c>
      <c r="D584">
        <v>9.8129163107743924</v>
      </c>
    </row>
    <row r="585" spans="2:4">
      <c r="B585" t="s">
        <v>842</v>
      </c>
      <c r="C585">
        <v>40.392679636275481</v>
      </c>
      <c r="D585">
        <v>9.8129163107743924</v>
      </c>
    </row>
    <row r="586" spans="2:4">
      <c r="B586" t="s">
        <v>843</v>
      </c>
      <c r="C586">
        <v>40.842339818137752</v>
      </c>
      <c r="D586">
        <v>9.8129163107743924</v>
      </c>
    </row>
    <row r="587" spans="2:4">
      <c r="B587" t="s">
        <v>844</v>
      </c>
      <c r="C587">
        <v>41.292000000000023</v>
      </c>
      <c r="D587">
        <v>9.8129163107743924</v>
      </c>
    </row>
    <row r="588" spans="2:4">
      <c r="B588" t="s">
        <v>845</v>
      </c>
      <c r="C588">
        <v>42.640980545586842</v>
      </c>
      <c r="D588">
        <v>9.8129163107743924</v>
      </c>
    </row>
    <row r="589" spans="2:4">
      <c r="B589" t="s">
        <v>846</v>
      </c>
      <c r="C589">
        <v>43.989961091173647</v>
      </c>
      <c r="D589">
        <v>9.8129163107743924</v>
      </c>
    </row>
    <row r="590" spans="2:4">
      <c r="B590" t="s">
        <v>847</v>
      </c>
      <c r="C590">
        <v>44.439621273035918</v>
      </c>
      <c r="D590">
        <v>9.8129163107743924</v>
      </c>
    </row>
    <row r="591" spans="2:4">
      <c r="B591" t="s">
        <v>848</v>
      </c>
      <c r="C591">
        <v>44.889281454898182</v>
      </c>
      <c r="D591">
        <v>9.8129163107743924</v>
      </c>
    </row>
    <row r="592" spans="2:4">
      <c r="B592" t="s">
        <v>849</v>
      </c>
      <c r="C592">
        <v>45.338941636760453</v>
      </c>
      <c r="D592">
        <v>9.8129163107743924</v>
      </c>
    </row>
    <row r="593" spans="2:4">
      <c r="B593" t="s">
        <v>850</v>
      </c>
      <c r="C593">
        <v>45.78860181862273</v>
      </c>
      <c r="D593">
        <v>9.8129163107743924</v>
      </c>
    </row>
    <row r="594" spans="2:4">
      <c r="B594" t="s">
        <v>851</v>
      </c>
      <c r="C594">
        <v>46.238262000485001</v>
      </c>
      <c r="D594">
        <v>9.8129163107743924</v>
      </c>
    </row>
    <row r="595" spans="2:4">
      <c r="B595" t="s">
        <v>852</v>
      </c>
      <c r="C595">
        <v>46.687922182347272</v>
      </c>
      <c r="D595">
        <v>9.8129163107743924</v>
      </c>
    </row>
    <row r="596" spans="2:4">
      <c r="B596" t="s">
        <v>853</v>
      </c>
      <c r="C596">
        <v>42.640980545586842</v>
      </c>
      <c r="D596">
        <v>10.365533048619511</v>
      </c>
    </row>
    <row r="597" spans="2:4">
      <c r="B597" t="s">
        <v>854</v>
      </c>
      <c r="C597">
        <v>43.090640727449099</v>
      </c>
      <c r="D597">
        <v>10.365533048619511</v>
      </c>
    </row>
    <row r="598" spans="2:4">
      <c r="B598" t="s">
        <v>855</v>
      </c>
      <c r="C598">
        <v>43.54030090931137</v>
      </c>
      <c r="D598">
        <v>10.365533048619511</v>
      </c>
    </row>
    <row r="599" spans="2:4">
      <c r="B599" t="s">
        <v>856</v>
      </c>
      <c r="C599">
        <v>43.989961091173647</v>
      </c>
      <c r="D599">
        <v>10.365533048619511</v>
      </c>
    </row>
    <row r="600" spans="2:4">
      <c r="B600" t="s">
        <v>857</v>
      </c>
      <c r="C600">
        <v>44.439621273035918</v>
      </c>
      <c r="D600">
        <v>10.365533048619511</v>
      </c>
    </row>
    <row r="601" spans="2:4">
      <c r="B601" t="s">
        <v>858</v>
      </c>
      <c r="C601">
        <v>44.889281454898182</v>
      </c>
      <c r="D601">
        <v>10.365533048619511</v>
      </c>
    </row>
    <row r="602" spans="2:4">
      <c r="B602" t="s">
        <v>859</v>
      </c>
      <c r="C602">
        <v>45.338941636760453</v>
      </c>
      <c r="D602">
        <v>10.365533048619511</v>
      </c>
    </row>
    <row r="603" spans="2:4">
      <c r="B603" t="s">
        <v>860</v>
      </c>
      <c r="C603">
        <v>45.78860181862273</v>
      </c>
      <c r="D603">
        <v>10.365533048619511</v>
      </c>
    </row>
    <row r="604" spans="2:4">
      <c r="B604" t="s">
        <v>861</v>
      </c>
      <c r="C604">
        <v>46.238262000485001</v>
      </c>
      <c r="D604">
        <v>10.365533048619511</v>
      </c>
    </row>
    <row r="605" spans="2:4">
      <c r="B605" t="s">
        <v>862</v>
      </c>
      <c r="C605">
        <v>46.687922182347272</v>
      </c>
      <c r="D605">
        <v>10.365533048619511</v>
      </c>
    </row>
    <row r="606" spans="2:4">
      <c r="B606" t="s">
        <v>863</v>
      </c>
      <c r="C606">
        <v>36.795398181377323</v>
      </c>
      <c r="D606">
        <v>10.918149786464632</v>
      </c>
    </row>
    <row r="607" spans="2:4">
      <c r="B607" t="s">
        <v>864</v>
      </c>
      <c r="C607">
        <v>42.191320363724557</v>
      </c>
      <c r="D607">
        <v>10.918149786464632</v>
      </c>
    </row>
    <row r="608" spans="2:4">
      <c r="B608" t="s">
        <v>865</v>
      </c>
      <c r="C608">
        <v>42.640980545586842</v>
      </c>
      <c r="D608">
        <v>10.918149786464632</v>
      </c>
    </row>
    <row r="609" spans="2:4">
      <c r="B609" t="s">
        <v>866</v>
      </c>
      <c r="C609">
        <v>43.090640727449099</v>
      </c>
      <c r="D609">
        <v>10.918149786464632</v>
      </c>
    </row>
    <row r="610" spans="2:4">
      <c r="B610" t="s">
        <v>867</v>
      </c>
      <c r="C610">
        <v>43.54030090931137</v>
      </c>
      <c r="D610">
        <v>10.918149786464632</v>
      </c>
    </row>
    <row r="611" spans="2:4">
      <c r="B611" t="s">
        <v>868</v>
      </c>
      <c r="C611">
        <v>43.989961091173647</v>
      </c>
      <c r="D611">
        <v>10.918149786464632</v>
      </c>
    </row>
    <row r="612" spans="2:4">
      <c r="B612" t="s">
        <v>869</v>
      </c>
      <c r="C612">
        <v>44.439621273035918</v>
      </c>
      <c r="D612">
        <v>10.918149786464632</v>
      </c>
    </row>
    <row r="613" spans="2:4">
      <c r="B613" t="s">
        <v>870</v>
      </c>
      <c r="C613">
        <v>44.889281454898182</v>
      </c>
      <c r="D613">
        <v>10.918149786464632</v>
      </c>
    </row>
    <row r="614" spans="2:4">
      <c r="B614" t="s">
        <v>871</v>
      </c>
      <c r="C614">
        <v>45.338941636760453</v>
      </c>
      <c r="D614">
        <v>10.918149786464632</v>
      </c>
    </row>
    <row r="615" spans="2:4">
      <c r="B615" t="s">
        <v>872</v>
      </c>
      <c r="C615">
        <v>45.78860181862273</v>
      </c>
      <c r="D615">
        <v>10.918149786464632</v>
      </c>
    </row>
    <row r="616" spans="2:4">
      <c r="B616" t="s">
        <v>873</v>
      </c>
      <c r="C616">
        <v>46.238262000485001</v>
      </c>
      <c r="D616">
        <v>10.918149786464632</v>
      </c>
    </row>
    <row r="617" spans="2:4">
      <c r="B617" t="s">
        <v>874</v>
      </c>
      <c r="C617">
        <v>46.687922182347272</v>
      </c>
      <c r="D617">
        <v>10.918149786464632</v>
      </c>
    </row>
    <row r="618" spans="2:4">
      <c r="B618" t="s">
        <v>875</v>
      </c>
      <c r="C618">
        <v>42.191320363724557</v>
      </c>
      <c r="D618">
        <v>11.470766524309754</v>
      </c>
    </row>
    <row r="619" spans="2:4">
      <c r="B619" t="s">
        <v>876</v>
      </c>
      <c r="C619">
        <v>42.640980545586842</v>
      </c>
      <c r="D619">
        <v>11.470766524309754</v>
      </c>
    </row>
    <row r="620" spans="2:4">
      <c r="B620" t="s">
        <v>877</v>
      </c>
      <c r="C620">
        <v>43.090640727449099</v>
      </c>
      <c r="D620">
        <v>11.470766524309754</v>
      </c>
    </row>
    <row r="621" spans="2:4">
      <c r="B621" t="s">
        <v>878</v>
      </c>
      <c r="C621">
        <v>43.54030090931137</v>
      </c>
      <c r="D621">
        <v>11.470766524309754</v>
      </c>
    </row>
    <row r="622" spans="2:4">
      <c r="B622" t="s">
        <v>879</v>
      </c>
      <c r="C622">
        <v>43.989961091173647</v>
      </c>
      <c r="D622">
        <v>11.470766524309754</v>
      </c>
    </row>
    <row r="623" spans="2:4">
      <c r="B623" t="s">
        <v>880</v>
      </c>
      <c r="C623">
        <v>44.439621273035918</v>
      </c>
      <c r="D623">
        <v>11.470766524309754</v>
      </c>
    </row>
    <row r="624" spans="2:4">
      <c r="B624" t="s">
        <v>881</v>
      </c>
      <c r="C624">
        <v>44.889281454898182</v>
      </c>
      <c r="D624">
        <v>11.470766524309754</v>
      </c>
    </row>
    <row r="625" spans="2:4">
      <c r="B625" t="s">
        <v>882</v>
      </c>
      <c r="C625">
        <v>45.338941636760453</v>
      </c>
      <c r="D625">
        <v>11.470766524309754</v>
      </c>
    </row>
    <row r="626" spans="2:4">
      <c r="B626" t="s">
        <v>883</v>
      </c>
      <c r="C626">
        <v>45.78860181862273</v>
      </c>
      <c r="D626">
        <v>11.470766524309754</v>
      </c>
    </row>
    <row r="627" spans="2:4">
      <c r="B627" t="s">
        <v>884</v>
      </c>
      <c r="C627">
        <v>46.238262000485001</v>
      </c>
      <c r="D627">
        <v>11.470766524309754</v>
      </c>
    </row>
    <row r="628" spans="2:4">
      <c r="B628" t="s">
        <v>885</v>
      </c>
      <c r="C628">
        <v>46.687922182347272</v>
      </c>
      <c r="D628">
        <v>11.470766524309754</v>
      </c>
    </row>
    <row r="629" spans="2:4">
      <c r="B629" t="s">
        <v>886</v>
      </c>
      <c r="C629">
        <v>36.795398181377323</v>
      </c>
      <c r="D629">
        <v>12.023383262154876</v>
      </c>
    </row>
    <row r="630" spans="2:4">
      <c r="B630" t="s">
        <v>887</v>
      </c>
      <c r="C630">
        <v>38.144378726964128</v>
      </c>
      <c r="D630">
        <v>12.023383262154876</v>
      </c>
    </row>
    <row r="631" spans="2:4">
      <c r="B631" t="s">
        <v>888</v>
      </c>
      <c r="C631">
        <v>41.741660181862287</v>
      </c>
      <c r="D631">
        <v>12.023383262154876</v>
      </c>
    </row>
    <row r="632" spans="2:4">
      <c r="B632" t="s">
        <v>889</v>
      </c>
      <c r="C632">
        <v>42.191320363724557</v>
      </c>
      <c r="D632">
        <v>12.023383262154876</v>
      </c>
    </row>
    <row r="633" spans="2:4">
      <c r="B633" t="s">
        <v>890</v>
      </c>
      <c r="C633">
        <v>42.640980545586842</v>
      </c>
      <c r="D633">
        <v>12.023383262154876</v>
      </c>
    </row>
    <row r="634" spans="2:4">
      <c r="B634" t="s">
        <v>891</v>
      </c>
      <c r="C634">
        <v>43.090640727449099</v>
      </c>
      <c r="D634">
        <v>12.023383262154876</v>
      </c>
    </row>
    <row r="635" spans="2:4">
      <c r="B635" t="s">
        <v>892</v>
      </c>
      <c r="C635">
        <v>43.54030090931137</v>
      </c>
      <c r="D635">
        <v>12.023383262154876</v>
      </c>
    </row>
    <row r="636" spans="2:4">
      <c r="B636" t="s">
        <v>893</v>
      </c>
      <c r="C636">
        <v>43.989961091173647</v>
      </c>
      <c r="D636">
        <v>12.023383262154876</v>
      </c>
    </row>
    <row r="637" spans="2:4">
      <c r="B637" t="s">
        <v>894</v>
      </c>
      <c r="C637">
        <v>44.439621273035918</v>
      </c>
      <c r="D637">
        <v>12.023383262154876</v>
      </c>
    </row>
    <row r="638" spans="2:4">
      <c r="B638" t="s">
        <v>895</v>
      </c>
      <c r="C638">
        <v>44.889281454898182</v>
      </c>
      <c r="D638">
        <v>12.023383262154876</v>
      </c>
    </row>
    <row r="639" spans="2:4">
      <c r="B639" t="s">
        <v>896</v>
      </c>
      <c r="C639">
        <v>45.338941636760453</v>
      </c>
      <c r="D639">
        <v>12.023383262154876</v>
      </c>
    </row>
    <row r="640" spans="2:4">
      <c r="B640" t="s">
        <v>897</v>
      </c>
      <c r="C640">
        <v>45.78860181862273</v>
      </c>
      <c r="D640">
        <v>12.023383262154876</v>
      </c>
    </row>
    <row r="641" spans="2:4">
      <c r="B641" t="s">
        <v>898</v>
      </c>
      <c r="C641">
        <v>46.238262000485001</v>
      </c>
      <c r="D641">
        <v>12.023383262154876</v>
      </c>
    </row>
    <row r="642" spans="2:4">
      <c r="B642" t="s">
        <v>899</v>
      </c>
      <c r="C642">
        <v>46.687922182347272</v>
      </c>
      <c r="D642">
        <v>12.023383262154876</v>
      </c>
    </row>
    <row r="643" spans="2:4">
      <c r="B643" t="s">
        <v>900</v>
      </c>
      <c r="C643">
        <v>37.69471854510185</v>
      </c>
      <c r="D643">
        <v>12.575999999999992</v>
      </c>
    </row>
    <row r="644" spans="2:4">
      <c r="B644" t="s">
        <v>901</v>
      </c>
      <c r="C644">
        <v>38.144378726964128</v>
      </c>
      <c r="D644">
        <v>12.575999999999992</v>
      </c>
    </row>
    <row r="645" spans="2:4">
      <c r="B645" t="s">
        <v>902</v>
      </c>
      <c r="C645">
        <v>41.292000000000023</v>
      </c>
      <c r="D645">
        <v>12.575999999999992</v>
      </c>
    </row>
    <row r="646" spans="2:4">
      <c r="B646" t="s">
        <v>903</v>
      </c>
      <c r="C646">
        <v>41.741660181862287</v>
      </c>
      <c r="D646">
        <v>12.575999999999992</v>
      </c>
    </row>
    <row r="647" spans="2:4">
      <c r="B647" t="s">
        <v>904</v>
      </c>
      <c r="C647">
        <v>42.191320363724557</v>
      </c>
      <c r="D647">
        <v>12.575999999999992</v>
      </c>
    </row>
    <row r="648" spans="2:4">
      <c r="B648" t="s">
        <v>905</v>
      </c>
      <c r="C648">
        <v>42.640980545586842</v>
      </c>
      <c r="D648">
        <v>12.575999999999992</v>
      </c>
    </row>
    <row r="649" spans="2:4">
      <c r="B649" t="s">
        <v>906</v>
      </c>
      <c r="C649">
        <v>43.090640727449099</v>
      </c>
      <c r="D649">
        <v>12.575999999999992</v>
      </c>
    </row>
    <row r="650" spans="2:4">
      <c r="B650" t="s">
        <v>907</v>
      </c>
      <c r="C650">
        <v>43.54030090931137</v>
      </c>
      <c r="D650">
        <v>12.575999999999992</v>
      </c>
    </row>
    <row r="651" spans="2:4">
      <c r="B651" t="s">
        <v>908</v>
      </c>
      <c r="C651">
        <v>43.989961091173647</v>
      </c>
      <c r="D651">
        <v>12.575999999999992</v>
      </c>
    </row>
    <row r="652" spans="2:4">
      <c r="B652" t="s">
        <v>909</v>
      </c>
      <c r="C652">
        <v>44.439621273035918</v>
      </c>
      <c r="D652">
        <v>12.575999999999992</v>
      </c>
    </row>
    <row r="653" spans="2:4">
      <c r="B653" t="s">
        <v>910</v>
      </c>
      <c r="C653">
        <v>44.889281454898182</v>
      </c>
      <c r="D653">
        <v>12.575999999999992</v>
      </c>
    </row>
    <row r="654" spans="2:4">
      <c r="B654" t="s">
        <v>911</v>
      </c>
      <c r="C654">
        <v>45.338941636760453</v>
      </c>
      <c r="D654">
        <v>12.575999999999992</v>
      </c>
    </row>
    <row r="655" spans="2:4">
      <c r="B655" t="s">
        <v>912</v>
      </c>
      <c r="C655">
        <v>45.78860181862273</v>
      </c>
      <c r="D655">
        <v>12.575999999999992</v>
      </c>
    </row>
    <row r="656" spans="2:4">
      <c r="B656" t="s">
        <v>913</v>
      </c>
      <c r="C656">
        <v>46.238262000485001</v>
      </c>
      <c r="D656">
        <v>12.575999999999992</v>
      </c>
    </row>
    <row r="657" spans="2:4">
      <c r="B657" t="s">
        <v>914</v>
      </c>
      <c r="C657">
        <v>46.687922182347272</v>
      </c>
      <c r="D657">
        <v>12.575999999999992</v>
      </c>
    </row>
    <row r="658" spans="2:4">
      <c r="B658" t="s">
        <v>915</v>
      </c>
      <c r="C658">
        <v>35.896077817652767</v>
      </c>
      <c r="D658">
        <v>13.128616737845118</v>
      </c>
    </row>
    <row r="659" spans="2:4">
      <c r="B659" t="s">
        <v>916</v>
      </c>
      <c r="C659">
        <v>37.245058363239593</v>
      </c>
      <c r="D659">
        <v>13.128616737845118</v>
      </c>
    </row>
    <row r="660" spans="2:4">
      <c r="B660" t="s">
        <v>917</v>
      </c>
      <c r="C660">
        <v>37.69471854510185</v>
      </c>
      <c r="D660">
        <v>13.128616737845118</v>
      </c>
    </row>
    <row r="661" spans="2:4">
      <c r="B661" t="s">
        <v>918</v>
      </c>
      <c r="C661">
        <v>38.144378726964128</v>
      </c>
      <c r="D661">
        <v>13.128616737845118</v>
      </c>
    </row>
    <row r="662" spans="2:4">
      <c r="B662" t="s">
        <v>919</v>
      </c>
      <c r="C662">
        <v>40.842339818137752</v>
      </c>
      <c r="D662">
        <v>13.128616737845118</v>
      </c>
    </row>
    <row r="663" spans="2:4">
      <c r="B663" t="s">
        <v>920</v>
      </c>
      <c r="C663">
        <v>41.292000000000023</v>
      </c>
      <c r="D663">
        <v>13.128616737845118</v>
      </c>
    </row>
    <row r="664" spans="2:4">
      <c r="B664" t="s">
        <v>921</v>
      </c>
      <c r="C664">
        <v>41.741660181862287</v>
      </c>
      <c r="D664">
        <v>13.128616737845118</v>
      </c>
    </row>
    <row r="665" spans="2:4">
      <c r="B665" t="s">
        <v>922</v>
      </c>
      <c r="C665">
        <v>42.191320363724557</v>
      </c>
      <c r="D665">
        <v>13.128616737845118</v>
      </c>
    </row>
    <row r="666" spans="2:4">
      <c r="B666" t="s">
        <v>923</v>
      </c>
      <c r="C666">
        <v>42.640980545586842</v>
      </c>
      <c r="D666">
        <v>13.128616737845118</v>
      </c>
    </row>
    <row r="667" spans="2:4">
      <c r="B667" t="s">
        <v>924</v>
      </c>
      <c r="C667">
        <v>43.090640727449099</v>
      </c>
      <c r="D667">
        <v>13.128616737845118</v>
      </c>
    </row>
    <row r="668" spans="2:4">
      <c r="B668" t="s">
        <v>925</v>
      </c>
      <c r="C668">
        <v>43.54030090931137</v>
      </c>
      <c r="D668">
        <v>13.128616737845118</v>
      </c>
    </row>
    <row r="669" spans="2:4">
      <c r="B669" t="s">
        <v>926</v>
      </c>
      <c r="C669">
        <v>43.989961091173647</v>
      </c>
      <c r="D669">
        <v>13.128616737845118</v>
      </c>
    </row>
    <row r="670" spans="2:4">
      <c r="B670" t="s">
        <v>927</v>
      </c>
      <c r="C670">
        <v>45.78860181862273</v>
      </c>
      <c r="D670">
        <v>13.128616737845118</v>
      </c>
    </row>
    <row r="671" spans="2:4">
      <c r="B671" t="s">
        <v>928</v>
      </c>
      <c r="C671">
        <v>46.238262000485001</v>
      </c>
      <c r="D671">
        <v>13.128616737845118</v>
      </c>
    </row>
    <row r="672" spans="2:4">
      <c r="B672" t="s">
        <v>929</v>
      </c>
      <c r="C672">
        <v>46.687922182347272</v>
      </c>
      <c r="D672">
        <v>13.128616737845118</v>
      </c>
    </row>
    <row r="673" spans="2:4">
      <c r="B673" t="s">
        <v>930</v>
      </c>
      <c r="C673">
        <v>37.245058363239593</v>
      </c>
      <c r="D673">
        <v>13.681233475690236</v>
      </c>
    </row>
    <row r="674" spans="2:4">
      <c r="B674" t="s">
        <v>931</v>
      </c>
      <c r="C674">
        <v>37.69471854510185</v>
      </c>
      <c r="D674">
        <v>13.681233475690236</v>
      </c>
    </row>
    <row r="675" spans="2:4">
      <c r="B675" t="s">
        <v>932</v>
      </c>
      <c r="C675">
        <v>38.144378726964128</v>
      </c>
      <c r="D675">
        <v>13.681233475690236</v>
      </c>
    </row>
    <row r="676" spans="2:4">
      <c r="B676" t="s">
        <v>933</v>
      </c>
      <c r="C676">
        <v>40.842339818137752</v>
      </c>
      <c r="D676">
        <v>13.681233475690236</v>
      </c>
    </row>
    <row r="677" spans="2:4">
      <c r="B677" t="s">
        <v>934</v>
      </c>
      <c r="C677">
        <v>41.292000000000023</v>
      </c>
      <c r="D677">
        <v>13.681233475690236</v>
      </c>
    </row>
    <row r="678" spans="2:4">
      <c r="B678" t="s">
        <v>935</v>
      </c>
      <c r="C678">
        <v>41.741660181862287</v>
      </c>
      <c r="D678">
        <v>13.681233475690236</v>
      </c>
    </row>
    <row r="679" spans="2:4">
      <c r="B679" t="s">
        <v>936</v>
      </c>
      <c r="C679">
        <v>42.191320363724557</v>
      </c>
      <c r="D679">
        <v>13.681233475690236</v>
      </c>
    </row>
    <row r="680" spans="2:4">
      <c r="B680" t="s">
        <v>937</v>
      </c>
      <c r="C680">
        <v>42.640980545586842</v>
      </c>
      <c r="D680">
        <v>13.681233475690236</v>
      </c>
    </row>
    <row r="681" spans="2:4">
      <c r="B681" t="s">
        <v>938</v>
      </c>
      <c r="C681">
        <v>43.090640727449099</v>
      </c>
      <c r="D681">
        <v>13.681233475690236</v>
      </c>
    </row>
    <row r="682" spans="2:4">
      <c r="B682" t="s">
        <v>939</v>
      </c>
      <c r="C682">
        <v>43.54030090931137</v>
      </c>
      <c r="D682">
        <v>13.681233475690236</v>
      </c>
    </row>
    <row r="683" spans="2:4">
      <c r="B683" t="s">
        <v>940</v>
      </c>
      <c r="C683">
        <v>45.78860181862273</v>
      </c>
      <c r="D683">
        <v>13.681233475690236</v>
      </c>
    </row>
    <row r="684" spans="2:4">
      <c r="B684" t="s">
        <v>941</v>
      </c>
      <c r="C684">
        <v>46.238262000485001</v>
      </c>
      <c r="D684">
        <v>13.681233475690236</v>
      </c>
    </row>
    <row r="685" spans="2:4">
      <c r="B685" t="s">
        <v>942</v>
      </c>
      <c r="C685">
        <v>46.687922182347272</v>
      </c>
      <c r="D685">
        <v>13.681233475690236</v>
      </c>
    </row>
    <row r="686" spans="2:4">
      <c r="B686" t="s">
        <v>943</v>
      </c>
      <c r="C686">
        <v>36.795398181377323</v>
      </c>
      <c r="D686">
        <v>14.233850213535357</v>
      </c>
    </row>
    <row r="687" spans="2:4">
      <c r="B687" t="s">
        <v>944</v>
      </c>
      <c r="C687">
        <v>37.245058363239593</v>
      </c>
      <c r="D687">
        <v>14.233850213535357</v>
      </c>
    </row>
    <row r="688" spans="2:4">
      <c r="B688" t="s">
        <v>945</v>
      </c>
      <c r="C688">
        <v>37.69471854510185</v>
      </c>
      <c r="D688">
        <v>14.233850213535357</v>
      </c>
    </row>
    <row r="689" spans="2:4">
      <c r="B689" t="s">
        <v>946</v>
      </c>
      <c r="C689">
        <v>38.144378726964128</v>
      </c>
      <c r="D689">
        <v>14.233850213535357</v>
      </c>
    </row>
    <row r="690" spans="2:4">
      <c r="B690" t="s">
        <v>947</v>
      </c>
      <c r="C690">
        <v>40.392679636275481</v>
      </c>
      <c r="D690">
        <v>14.233850213535357</v>
      </c>
    </row>
    <row r="691" spans="2:4">
      <c r="B691" t="s">
        <v>948</v>
      </c>
      <c r="C691">
        <v>40.842339818137752</v>
      </c>
      <c r="D691">
        <v>14.233850213535357</v>
      </c>
    </row>
    <row r="692" spans="2:4">
      <c r="B692" t="s">
        <v>949</v>
      </c>
      <c r="C692">
        <v>41.292000000000023</v>
      </c>
      <c r="D692">
        <v>14.233850213535357</v>
      </c>
    </row>
    <row r="693" spans="2:4">
      <c r="B693" t="s">
        <v>950</v>
      </c>
      <c r="C693">
        <v>41.741660181862287</v>
      </c>
      <c r="D693">
        <v>14.233850213535357</v>
      </c>
    </row>
    <row r="694" spans="2:4">
      <c r="B694" t="s">
        <v>951</v>
      </c>
      <c r="C694">
        <v>42.191320363724557</v>
      </c>
      <c r="D694">
        <v>14.233850213535357</v>
      </c>
    </row>
    <row r="695" spans="2:4">
      <c r="B695" t="s">
        <v>952</v>
      </c>
      <c r="C695">
        <v>42.640980545586842</v>
      </c>
      <c r="D695">
        <v>14.233850213535357</v>
      </c>
    </row>
    <row r="696" spans="2:4">
      <c r="B696" t="s">
        <v>953</v>
      </c>
      <c r="C696">
        <v>36.795398181377323</v>
      </c>
      <c r="D696">
        <v>14.786466951380476</v>
      </c>
    </row>
    <row r="697" spans="2:4">
      <c r="B697" t="s">
        <v>954</v>
      </c>
      <c r="C697">
        <v>37.245058363239593</v>
      </c>
      <c r="D697">
        <v>14.786466951380476</v>
      </c>
    </row>
    <row r="698" spans="2:4">
      <c r="B698" t="s">
        <v>955</v>
      </c>
      <c r="C698">
        <v>37.69471854510185</v>
      </c>
      <c r="D698">
        <v>14.786466951380476</v>
      </c>
    </row>
    <row r="699" spans="2:4">
      <c r="B699" t="s">
        <v>956</v>
      </c>
      <c r="C699">
        <v>38.144378726964128</v>
      </c>
      <c r="D699">
        <v>14.786466951380476</v>
      </c>
    </row>
    <row r="700" spans="2:4">
      <c r="B700" t="s">
        <v>957</v>
      </c>
      <c r="C700">
        <v>38.594038908826398</v>
      </c>
      <c r="D700">
        <v>14.786466951380476</v>
      </c>
    </row>
    <row r="701" spans="2:4">
      <c r="B701" t="s">
        <v>958</v>
      </c>
      <c r="C701">
        <v>40.392679636275481</v>
      </c>
      <c r="D701">
        <v>14.786466951380476</v>
      </c>
    </row>
    <row r="702" spans="2:4">
      <c r="B702" t="s">
        <v>959</v>
      </c>
      <c r="C702">
        <v>40.842339818137752</v>
      </c>
      <c r="D702">
        <v>14.786466951380476</v>
      </c>
    </row>
    <row r="703" spans="2:4">
      <c r="B703" t="s">
        <v>960</v>
      </c>
      <c r="C703">
        <v>41.292000000000023</v>
      </c>
      <c r="D703">
        <v>14.786466951380476</v>
      </c>
    </row>
    <row r="704" spans="2:4">
      <c r="B704" t="s">
        <v>961</v>
      </c>
      <c r="C704">
        <v>41.741660181862287</v>
      </c>
      <c r="D704">
        <v>14.786466951380476</v>
      </c>
    </row>
    <row r="705" spans="2:4">
      <c r="B705" t="s">
        <v>962</v>
      </c>
      <c r="C705">
        <v>42.191320363724557</v>
      </c>
      <c r="D705">
        <v>14.786466951380476</v>
      </c>
    </row>
    <row r="706" spans="2:4">
      <c r="B706" t="s">
        <v>963</v>
      </c>
      <c r="C706">
        <v>36.795398181377323</v>
      </c>
      <c r="D706">
        <v>15.339083689225598</v>
      </c>
    </row>
    <row r="707" spans="2:4">
      <c r="B707" t="s">
        <v>964</v>
      </c>
      <c r="C707">
        <v>37.245058363239593</v>
      </c>
      <c r="D707">
        <v>15.339083689225598</v>
      </c>
    </row>
    <row r="708" spans="2:4">
      <c r="B708" t="s">
        <v>965</v>
      </c>
      <c r="C708">
        <v>37.69471854510185</v>
      </c>
      <c r="D708">
        <v>15.339083689225598</v>
      </c>
    </row>
    <row r="709" spans="2:4">
      <c r="B709" t="s">
        <v>966</v>
      </c>
      <c r="C709">
        <v>38.144378726964128</v>
      </c>
      <c r="D709">
        <v>15.339083689225598</v>
      </c>
    </row>
    <row r="710" spans="2:4">
      <c r="B710" t="s">
        <v>967</v>
      </c>
      <c r="C710">
        <v>39.943019454413196</v>
      </c>
      <c r="D710">
        <v>15.339083689225598</v>
      </c>
    </row>
    <row r="711" spans="2:4">
      <c r="B711" t="s">
        <v>968</v>
      </c>
      <c r="C711">
        <v>40.392679636275481</v>
      </c>
      <c r="D711">
        <v>15.339083689225598</v>
      </c>
    </row>
    <row r="712" spans="2:4">
      <c r="B712" t="s">
        <v>969</v>
      </c>
      <c r="C712">
        <v>40.842339818137752</v>
      </c>
      <c r="D712">
        <v>15.339083689225598</v>
      </c>
    </row>
    <row r="713" spans="2:4">
      <c r="B713" t="s">
        <v>970</v>
      </c>
      <c r="C713">
        <v>41.292000000000023</v>
      </c>
      <c r="D713">
        <v>15.339083689225598</v>
      </c>
    </row>
    <row r="714" spans="2:4">
      <c r="B714" t="s">
        <v>971</v>
      </c>
      <c r="C714">
        <v>41.741660181862287</v>
      </c>
      <c r="D714">
        <v>15.339083689225598</v>
      </c>
    </row>
    <row r="715" spans="2:4">
      <c r="B715" t="s">
        <v>972</v>
      </c>
      <c r="C715">
        <v>42.191320363724557</v>
      </c>
      <c r="D715">
        <v>15.339083689225598</v>
      </c>
    </row>
    <row r="716" spans="2:4">
      <c r="B716" t="s">
        <v>973</v>
      </c>
      <c r="C716">
        <v>38.144378726964128</v>
      </c>
      <c r="D716">
        <v>15.89170042707072</v>
      </c>
    </row>
    <row r="717" spans="2:4">
      <c r="B717" t="s">
        <v>974</v>
      </c>
      <c r="C717">
        <v>38.594038908826391</v>
      </c>
      <c r="D717">
        <v>15.89170042707072</v>
      </c>
    </row>
    <row r="718" spans="2:4">
      <c r="B718" t="s">
        <v>975</v>
      </c>
      <c r="C718">
        <v>39.043699090688662</v>
      </c>
      <c r="D718">
        <v>15.89170042707072</v>
      </c>
    </row>
    <row r="719" spans="2:4">
      <c r="B719" t="s">
        <v>976</v>
      </c>
      <c r="C719">
        <v>39.49335927255094</v>
      </c>
      <c r="D719">
        <v>15.89170042707072</v>
      </c>
    </row>
    <row r="720" spans="2:4">
      <c r="B720" t="s">
        <v>977</v>
      </c>
      <c r="C720">
        <v>39.943019454413211</v>
      </c>
      <c r="D720">
        <v>15.89170042707072</v>
      </c>
    </row>
    <row r="721" spans="2:4">
      <c r="B721" t="s">
        <v>978</v>
      </c>
      <c r="C721">
        <v>40.392679636275481</v>
      </c>
      <c r="D721">
        <v>15.89170042707072</v>
      </c>
    </row>
    <row r="722" spans="2:4">
      <c r="B722" t="s">
        <v>979</v>
      </c>
      <c r="C722">
        <v>40.842339818137752</v>
      </c>
      <c r="D722">
        <v>15.89170042707072</v>
      </c>
    </row>
    <row r="723" spans="2:4">
      <c r="B723" t="s">
        <v>980</v>
      </c>
      <c r="C723">
        <v>41.292000000000016</v>
      </c>
      <c r="D723">
        <v>15.89170042707072</v>
      </c>
    </row>
    <row r="724" spans="2:4">
      <c r="B724" t="s">
        <v>981</v>
      </c>
      <c r="C724">
        <v>41.741660181862287</v>
      </c>
      <c r="D724">
        <v>15.89170042707072</v>
      </c>
    </row>
    <row r="725" spans="2:4">
      <c r="B725" t="s">
        <v>982</v>
      </c>
      <c r="C725">
        <v>42.191320363724557</v>
      </c>
      <c r="D725">
        <v>15.89170042707072</v>
      </c>
    </row>
    <row r="726" spans="2:4">
      <c r="B726" t="s">
        <v>983</v>
      </c>
      <c r="C726">
        <v>38.144378726964128</v>
      </c>
      <c r="D726">
        <v>16.444317164915841</v>
      </c>
    </row>
    <row r="727" spans="2:4">
      <c r="B727" t="s">
        <v>984</v>
      </c>
      <c r="C727">
        <v>38.594038908826398</v>
      </c>
      <c r="D727">
        <v>16.444317164915841</v>
      </c>
    </row>
    <row r="728" spans="2:4">
      <c r="B728" t="s">
        <v>985</v>
      </c>
      <c r="C728">
        <v>39.043699090688662</v>
      </c>
      <c r="D728">
        <v>16.444317164915841</v>
      </c>
    </row>
    <row r="729" spans="2:4">
      <c r="B729" t="s">
        <v>986</v>
      </c>
      <c r="C729">
        <v>39.49335927255094</v>
      </c>
      <c r="D729">
        <v>16.444317164915841</v>
      </c>
    </row>
    <row r="730" spans="2:4">
      <c r="B730" t="s">
        <v>987</v>
      </c>
      <c r="C730">
        <v>39.943019454413196</v>
      </c>
      <c r="D730">
        <v>16.444317164915841</v>
      </c>
    </row>
    <row r="731" spans="2:4">
      <c r="B731" t="s">
        <v>988</v>
      </c>
      <c r="C731">
        <v>40.392679636275481</v>
      </c>
      <c r="D731">
        <v>16.444317164915841</v>
      </c>
    </row>
    <row r="732" spans="2:4">
      <c r="B732" t="s">
        <v>989</v>
      </c>
      <c r="C732">
        <v>40.842339818137752</v>
      </c>
      <c r="D732">
        <v>16.444317164915841</v>
      </c>
    </row>
    <row r="733" spans="2:4">
      <c r="B733" t="s">
        <v>990</v>
      </c>
      <c r="C733">
        <v>41.292000000000023</v>
      </c>
      <c r="D733">
        <v>16.444317164915841</v>
      </c>
    </row>
    <row r="734" spans="2:4">
      <c r="B734" t="s">
        <v>991</v>
      </c>
      <c r="C734">
        <v>41.741660181862287</v>
      </c>
      <c r="D734">
        <v>16.444317164915841</v>
      </c>
    </row>
    <row r="735" spans="2:4">
      <c r="B735" t="s">
        <v>992</v>
      </c>
      <c r="C735">
        <v>39.043699090688662</v>
      </c>
      <c r="D735">
        <v>16.996933902760961</v>
      </c>
    </row>
    <row r="736" spans="2:4">
      <c r="B736" t="s">
        <v>993</v>
      </c>
      <c r="C736">
        <v>39.49335927255094</v>
      </c>
      <c r="D736">
        <v>16.996933902760961</v>
      </c>
    </row>
    <row r="737" spans="2:4">
      <c r="B737" t="s">
        <v>994</v>
      </c>
      <c r="C737">
        <v>40.392679636275481</v>
      </c>
      <c r="D737">
        <v>16.996933902760961</v>
      </c>
    </row>
    <row r="738" spans="2:4">
      <c r="B738" t="s">
        <v>995</v>
      </c>
      <c r="C738">
        <v>40.842339818137752</v>
      </c>
      <c r="D738">
        <v>16.996933902760961</v>
      </c>
    </row>
    <row r="739" spans="2:4">
      <c r="B739" t="s">
        <v>996</v>
      </c>
      <c r="C739">
        <v>41.292000000000023</v>
      </c>
      <c r="D739">
        <v>16.996933902760961</v>
      </c>
    </row>
    <row r="740" spans="2:4">
      <c r="B740" t="s">
        <v>997</v>
      </c>
      <c r="C740">
        <v>40.392679636275481</v>
      </c>
      <c r="D740">
        <v>17.549550640606085</v>
      </c>
    </row>
    <row r="741" spans="2:4">
      <c r="B741" t="s">
        <v>998</v>
      </c>
      <c r="C741">
        <v>40.842339818137752</v>
      </c>
      <c r="D741">
        <v>17.549550640606085</v>
      </c>
    </row>
    <row r="742" spans="2:4">
      <c r="B742" t="s">
        <v>999</v>
      </c>
      <c r="C742">
        <v>39.943019454413196</v>
      </c>
      <c r="D742">
        <v>18.102167378451199</v>
      </c>
    </row>
    <row r="743" spans="2:4">
      <c r="B743" t="s">
        <v>1000</v>
      </c>
      <c r="C743">
        <v>40.392679636275481</v>
      </c>
      <c r="D743">
        <v>18.102167378451199</v>
      </c>
    </row>
    <row r="744" spans="2:4">
      <c r="B744" t="s">
        <v>1001</v>
      </c>
      <c r="C744">
        <v>40.842339818137752</v>
      </c>
      <c r="D744">
        <v>18.102167378451199</v>
      </c>
    </row>
    <row r="745" spans="2:4">
      <c r="B745" t="s">
        <v>1002</v>
      </c>
      <c r="C745">
        <v>39.054254389999997</v>
      </c>
      <c r="D745">
        <v>7.4946871560000003</v>
      </c>
    </row>
    <row r="746" spans="2:4">
      <c r="B746" t="s">
        <v>1003</v>
      </c>
      <c r="C746">
        <v>39.503914569999999</v>
      </c>
      <c r="D746">
        <v>7.4946871560000003</v>
      </c>
    </row>
    <row r="747" spans="2:4">
      <c r="B747" t="s">
        <v>1004</v>
      </c>
      <c r="C747">
        <v>40.403234939999997</v>
      </c>
      <c r="D747">
        <v>7.4946871560000003</v>
      </c>
    </row>
    <row r="748" spans="2:4">
      <c r="B748" t="s">
        <v>1005</v>
      </c>
      <c r="C748">
        <v>43.550856209999999</v>
      </c>
      <c r="D748">
        <v>7.4946871560000003</v>
      </c>
    </row>
    <row r="749" spans="2:4">
      <c r="B749" t="s">
        <v>1006</v>
      </c>
      <c r="C749">
        <v>44.000516390000001</v>
      </c>
      <c r="D749">
        <v>7.4946871560000003</v>
      </c>
    </row>
    <row r="750" spans="2:4">
      <c r="B750" t="s">
        <v>1007</v>
      </c>
      <c r="C750">
        <v>38.604594210000002</v>
      </c>
      <c r="D750">
        <v>8.0444507890000008</v>
      </c>
    </row>
    <row r="751" spans="2:4">
      <c r="B751" t="s">
        <v>1008</v>
      </c>
      <c r="C751">
        <v>39.054254389999997</v>
      </c>
      <c r="D751">
        <v>8.0444507890000008</v>
      </c>
    </row>
    <row r="752" spans="2:4">
      <c r="B752" t="s">
        <v>1009</v>
      </c>
      <c r="C752">
        <v>39.503914569999999</v>
      </c>
      <c r="D752">
        <v>8.0444507890000008</v>
      </c>
    </row>
    <row r="753" spans="2:4">
      <c r="B753" t="s">
        <v>1010</v>
      </c>
      <c r="C753">
        <v>39.953574750000001</v>
      </c>
      <c r="D753">
        <v>8.0444507890000008</v>
      </c>
    </row>
    <row r="754" spans="2:4">
      <c r="B754" t="s">
        <v>1011</v>
      </c>
      <c r="C754">
        <v>40.403234939999997</v>
      </c>
      <c r="D754">
        <v>8.0444507890000008</v>
      </c>
    </row>
    <row r="755" spans="2:4">
      <c r="B755" t="s">
        <v>1012</v>
      </c>
      <c r="C755">
        <v>40.852895119999999</v>
      </c>
      <c r="D755">
        <v>8.0444507890000008</v>
      </c>
    </row>
    <row r="756" spans="2:4">
      <c r="B756" t="s">
        <v>1013</v>
      </c>
      <c r="C756">
        <v>41.302555300000002</v>
      </c>
      <c r="D756">
        <v>8.0444507890000008</v>
      </c>
    </row>
    <row r="757" spans="2:4">
      <c r="B757" t="s">
        <v>1014</v>
      </c>
      <c r="C757">
        <v>43.550856209999999</v>
      </c>
      <c r="D757">
        <v>8.0444507890000008</v>
      </c>
    </row>
    <row r="758" spans="2:4">
      <c r="B758" t="s">
        <v>1015</v>
      </c>
      <c r="C758">
        <v>44.000516390000001</v>
      </c>
      <c r="D758">
        <v>8.0444507890000008</v>
      </c>
    </row>
    <row r="759" spans="2:4">
      <c r="B759" t="s">
        <v>1016</v>
      </c>
      <c r="C759">
        <v>38.15493403</v>
      </c>
      <c r="D759">
        <v>8.5942144230000004</v>
      </c>
    </row>
    <row r="760" spans="2:4">
      <c r="B760" t="s">
        <v>1017</v>
      </c>
      <c r="C760">
        <v>38.604594210000002</v>
      </c>
      <c r="D760">
        <v>8.5942144230000004</v>
      </c>
    </row>
    <row r="761" spans="2:4">
      <c r="B761" t="s">
        <v>1018</v>
      </c>
      <c r="C761">
        <v>39.054254389999997</v>
      </c>
      <c r="D761">
        <v>8.5942144230000004</v>
      </c>
    </row>
    <row r="762" spans="2:4">
      <c r="B762" t="s">
        <v>1019</v>
      </c>
      <c r="C762">
        <v>39.503914569999999</v>
      </c>
      <c r="D762">
        <v>8.5942144230000004</v>
      </c>
    </row>
    <row r="763" spans="2:4">
      <c r="B763" t="s">
        <v>1020</v>
      </c>
      <c r="C763">
        <v>39.953574750000001</v>
      </c>
      <c r="D763">
        <v>8.5942144230000004</v>
      </c>
    </row>
    <row r="764" spans="2:4">
      <c r="B764" t="s">
        <v>1021</v>
      </c>
      <c r="C764">
        <v>40.403234939999997</v>
      </c>
      <c r="D764">
        <v>8.5942144230000004</v>
      </c>
    </row>
    <row r="765" spans="2:4">
      <c r="B765" t="s">
        <v>1022</v>
      </c>
      <c r="C765">
        <v>40.852895119999999</v>
      </c>
      <c r="D765">
        <v>8.5942144230000004</v>
      </c>
    </row>
    <row r="766" spans="2:4">
      <c r="B766" t="s">
        <v>1023</v>
      </c>
      <c r="C766">
        <v>41.302555300000002</v>
      </c>
      <c r="D766">
        <v>8.5942144230000004</v>
      </c>
    </row>
    <row r="767" spans="2:4">
      <c r="B767" t="s">
        <v>1024</v>
      </c>
      <c r="C767">
        <v>43.550856209999999</v>
      </c>
      <c r="D767">
        <v>8.5942144230000004</v>
      </c>
    </row>
    <row r="768" spans="2:4">
      <c r="B768" t="s">
        <v>1025</v>
      </c>
      <c r="C768">
        <v>44.000516390000001</v>
      </c>
      <c r="D768">
        <v>8.5942144230000004</v>
      </c>
    </row>
    <row r="769" spans="2:4">
      <c r="B769" t="s">
        <v>1026</v>
      </c>
      <c r="C769">
        <v>44.450176570000004</v>
      </c>
      <c r="D769">
        <v>8.5942144230000004</v>
      </c>
    </row>
    <row r="770" spans="2:4">
      <c r="B770" t="s">
        <v>1027</v>
      </c>
      <c r="C770">
        <v>38.15493403</v>
      </c>
      <c r="D770">
        <v>9.1439780559999999</v>
      </c>
    </row>
    <row r="771" spans="2:4">
      <c r="B771" t="s">
        <v>1028</v>
      </c>
      <c r="C771">
        <v>38.604594210000002</v>
      </c>
      <c r="D771">
        <v>9.1439780559999999</v>
      </c>
    </row>
    <row r="772" spans="2:4">
      <c r="B772" t="s">
        <v>1029</v>
      </c>
      <c r="C772">
        <v>39.054254389999997</v>
      </c>
      <c r="D772">
        <v>9.1439780559999999</v>
      </c>
    </row>
    <row r="773" spans="2:4">
      <c r="B773" t="s">
        <v>1030</v>
      </c>
      <c r="C773">
        <v>40.852895119999999</v>
      </c>
      <c r="D773">
        <v>9.1439780559999999</v>
      </c>
    </row>
    <row r="774" spans="2:4">
      <c r="B774" t="s">
        <v>1031</v>
      </c>
      <c r="C774">
        <v>41.302555300000002</v>
      </c>
      <c r="D774">
        <v>9.1439780559999999</v>
      </c>
    </row>
    <row r="775" spans="2:4">
      <c r="B775" t="s">
        <v>1032</v>
      </c>
      <c r="C775">
        <v>43.550856209999999</v>
      </c>
      <c r="D775">
        <v>9.1439780559999999</v>
      </c>
    </row>
    <row r="776" spans="2:4">
      <c r="B776" t="s">
        <v>1033</v>
      </c>
      <c r="C776">
        <v>44.000516390000001</v>
      </c>
      <c r="D776">
        <v>9.1439780559999999</v>
      </c>
    </row>
    <row r="777" spans="2:4">
      <c r="B777" t="s">
        <v>1034</v>
      </c>
      <c r="C777">
        <v>44.450176570000004</v>
      </c>
      <c r="D777">
        <v>9.1439780559999999</v>
      </c>
    </row>
    <row r="778" spans="2:4">
      <c r="B778" t="s">
        <v>1035</v>
      </c>
      <c r="C778">
        <v>38.15493403</v>
      </c>
      <c r="D778">
        <v>9.6937416889999994</v>
      </c>
    </row>
    <row r="779" spans="2:4">
      <c r="B779" t="s">
        <v>1036</v>
      </c>
      <c r="C779">
        <v>38.604594210000002</v>
      </c>
      <c r="D779">
        <v>9.6937416889999994</v>
      </c>
    </row>
    <row r="780" spans="2:4">
      <c r="B780" t="s">
        <v>1037</v>
      </c>
      <c r="C780">
        <v>39.054254389999997</v>
      </c>
      <c r="D780">
        <v>9.6937416889999994</v>
      </c>
    </row>
    <row r="781" spans="2:4">
      <c r="B781" t="s">
        <v>1038</v>
      </c>
      <c r="C781">
        <v>39.503914569999999</v>
      </c>
      <c r="D781">
        <v>9.6937416889999994</v>
      </c>
    </row>
    <row r="782" spans="2:4">
      <c r="B782" t="s">
        <v>1039</v>
      </c>
      <c r="C782">
        <v>39.953574750000001</v>
      </c>
      <c r="D782">
        <v>9.6937416889999994</v>
      </c>
    </row>
    <row r="783" spans="2:4">
      <c r="B783" t="s">
        <v>1040</v>
      </c>
      <c r="C783">
        <v>40.403234939999997</v>
      </c>
      <c r="D783">
        <v>9.6937416889999994</v>
      </c>
    </row>
    <row r="784" spans="2:4">
      <c r="B784" t="s">
        <v>1041</v>
      </c>
      <c r="C784">
        <v>40.852895119999999</v>
      </c>
      <c r="D784">
        <v>9.6937416889999994</v>
      </c>
    </row>
    <row r="785" spans="2:4">
      <c r="B785" t="s">
        <v>1042</v>
      </c>
      <c r="C785">
        <v>41.302555300000002</v>
      </c>
      <c r="D785">
        <v>9.6937416889999994</v>
      </c>
    </row>
    <row r="786" spans="2:4">
      <c r="B786" t="s">
        <v>1043</v>
      </c>
      <c r="C786">
        <v>42.201875659999999</v>
      </c>
      <c r="D786">
        <v>9.6937416889999994</v>
      </c>
    </row>
    <row r="787" spans="2:4">
      <c r="B787" t="s">
        <v>1044</v>
      </c>
      <c r="C787">
        <v>42.651535850000002</v>
      </c>
      <c r="D787">
        <v>9.6937416889999994</v>
      </c>
    </row>
    <row r="788" spans="2:4">
      <c r="B788" t="s">
        <v>1045</v>
      </c>
      <c r="C788">
        <v>43.101196029999997</v>
      </c>
      <c r="D788">
        <v>9.6937416889999994</v>
      </c>
    </row>
    <row r="789" spans="2:4">
      <c r="B789" t="s">
        <v>1046</v>
      </c>
      <c r="C789">
        <v>43.550856209999999</v>
      </c>
      <c r="D789">
        <v>9.6937416889999994</v>
      </c>
    </row>
    <row r="790" spans="2:4">
      <c r="B790" t="s">
        <v>1047</v>
      </c>
      <c r="C790">
        <v>44.000516390000001</v>
      </c>
      <c r="D790">
        <v>9.6937416889999994</v>
      </c>
    </row>
    <row r="791" spans="2:4">
      <c r="B791" t="s">
        <v>1048</v>
      </c>
      <c r="C791">
        <v>44.450176570000004</v>
      </c>
      <c r="D791">
        <v>9.6937416889999994</v>
      </c>
    </row>
    <row r="792" spans="2:4">
      <c r="B792" t="s">
        <v>1049</v>
      </c>
      <c r="C792">
        <v>38.15493403</v>
      </c>
      <c r="D792">
        <v>10.243505320000001</v>
      </c>
    </row>
    <row r="793" spans="2:4">
      <c r="B793" t="s">
        <v>1050</v>
      </c>
      <c r="C793">
        <v>38.604594210000002</v>
      </c>
      <c r="D793">
        <v>10.243505320000001</v>
      </c>
    </row>
    <row r="794" spans="2:4">
      <c r="B794" t="s">
        <v>1051</v>
      </c>
      <c r="C794">
        <v>39.503914569999999</v>
      </c>
      <c r="D794">
        <v>10.243505320000001</v>
      </c>
    </row>
    <row r="795" spans="2:4">
      <c r="B795" t="s">
        <v>1052</v>
      </c>
      <c r="C795">
        <v>40.403234939999997</v>
      </c>
      <c r="D795">
        <v>10.243505320000001</v>
      </c>
    </row>
    <row r="796" spans="2:4">
      <c r="B796" t="s">
        <v>1053</v>
      </c>
      <c r="C796">
        <v>40.852895119999999</v>
      </c>
      <c r="D796">
        <v>10.243505320000001</v>
      </c>
    </row>
    <row r="797" spans="2:4">
      <c r="B797" t="s">
        <v>1054</v>
      </c>
      <c r="C797">
        <v>41.302555300000002</v>
      </c>
      <c r="D797">
        <v>10.243505320000001</v>
      </c>
    </row>
    <row r="798" spans="2:4">
      <c r="B798" t="s">
        <v>1055</v>
      </c>
      <c r="C798">
        <v>41.752215479999997</v>
      </c>
      <c r="D798">
        <v>10.243505320000001</v>
      </c>
    </row>
    <row r="799" spans="2:4">
      <c r="B799" t="s">
        <v>1056</v>
      </c>
      <c r="C799">
        <v>42.201875659999999</v>
      </c>
      <c r="D799">
        <v>10.243505320000001</v>
      </c>
    </row>
    <row r="800" spans="2:4">
      <c r="B800" t="s">
        <v>1057</v>
      </c>
      <c r="C800">
        <v>42.651535850000002</v>
      </c>
      <c r="D800">
        <v>10.243505320000001</v>
      </c>
    </row>
    <row r="801" spans="2:4">
      <c r="B801" t="s">
        <v>1058</v>
      </c>
      <c r="C801">
        <v>43.101196029999997</v>
      </c>
      <c r="D801">
        <v>10.243505320000001</v>
      </c>
    </row>
    <row r="802" spans="2:4">
      <c r="B802" t="s">
        <v>1059</v>
      </c>
      <c r="C802">
        <v>43.550856209999999</v>
      </c>
      <c r="D802">
        <v>10.243505320000001</v>
      </c>
    </row>
    <row r="803" spans="2:4">
      <c r="B803" t="s">
        <v>1060</v>
      </c>
      <c r="C803">
        <v>37.705273849999998</v>
      </c>
      <c r="D803">
        <v>10.793268960000001</v>
      </c>
    </row>
    <row r="804" spans="2:4">
      <c r="B804" t="s">
        <v>1061</v>
      </c>
      <c r="C804">
        <v>38.15493403</v>
      </c>
      <c r="D804">
        <v>10.793268960000001</v>
      </c>
    </row>
    <row r="805" spans="2:4">
      <c r="B805" t="s">
        <v>1062</v>
      </c>
      <c r="C805">
        <v>38.604594210000002</v>
      </c>
      <c r="D805">
        <v>10.793268960000001</v>
      </c>
    </row>
    <row r="806" spans="2:4">
      <c r="B806" t="s">
        <v>1063</v>
      </c>
      <c r="C806">
        <v>40.852895119999999</v>
      </c>
      <c r="D806">
        <v>10.793268960000001</v>
      </c>
    </row>
    <row r="807" spans="2:4">
      <c r="B807" t="s">
        <v>1064</v>
      </c>
      <c r="C807">
        <v>41.302555300000002</v>
      </c>
      <c r="D807">
        <v>10.793268960000001</v>
      </c>
    </row>
    <row r="808" spans="2:4">
      <c r="B808" t="s">
        <v>1065</v>
      </c>
      <c r="C808">
        <v>41.752215479999997</v>
      </c>
      <c r="D808">
        <v>10.793268960000001</v>
      </c>
    </row>
    <row r="809" spans="2:4">
      <c r="B809" t="s">
        <v>1066</v>
      </c>
      <c r="C809">
        <v>42.201875659999999</v>
      </c>
      <c r="D809">
        <v>10.793268960000001</v>
      </c>
    </row>
    <row r="810" spans="2:4">
      <c r="B810" t="s">
        <v>1067</v>
      </c>
      <c r="C810">
        <v>42.651535850000002</v>
      </c>
      <c r="D810">
        <v>10.793268960000001</v>
      </c>
    </row>
    <row r="811" spans="2:4">
      <c r="B811" t="s">
        <v>1068</v>
      </c>
      <c r="C811">
        <v>37.255613660000002</v>
      </c>
      <c r="D811">
        <v>11.34303259</v>
      </c>
    </row>
    <row r="812" spans="2:4">
      <c r="B812" t="s">
        <v>1069</v>
      </c>
      <c r="C812">
        <v>37.705273849999998</v>
      </c>
      <c r="D812">
        <v>11.34303259</v>
      </c>
    </row>
    <row r="813" spans="2:4">
      <c r="B813" t="s">
        <v>1070</v>
      </c>
      <c r="C813">
        <v>38.15493403</v>
      </c>
      <c r="D813">
        <v>11.34303259</v>
      </c>
    </row>
    <row r="814" spans="2:4">
      <c r="B814" t="s">
        <v>1071</v>
      </c>
      <c r="C814">
        <v>38.604594210000002</v>
      </c>
      <c r="D814">
        <v>11.34303259</v>
      </c>
    </row>
    <row r="815" spans="2:4">
      <c r="B815" t="s">
        <v>1072</v>
      </c>
      <c r="C815">
        <v>41.302555300000002</v>
      </c>
      <c r="D815">
        <v>11.34303259</v>
      </c>
    </row>
    <row r="816" spans="2:4">
      <c r="B816" t="s">
        <v>1073</v>
      </c>
      <c r="C816">
        <v>41.752215479999997</v>
      </c>
      <c r="D816">
        <v>11.34303259</v>
      </c>
    </row>
    <row r="817" spans="2:4">
      <c r="B817" t="s">
        <v>1074</v>
      </c>
      <c r="C817">
        <v>42.201875659999999</v>
      </c>
      <c r="D817">
        <v>11.34303259</v>
      </c>
    </row>
    <row r="818" spans="2:4">
      <c r="B818" t="s">
        <v>1075</v>
      </c>
      <c r="C818">
        <v>42.651535850000002</v>
      </c>
      <c r="D818">
        <v>11.34303259</v>
      </c>
    </row>
    <row r="819" spans="2:4">
      <c r="B819" t="s">
        <v>1076</v>
      </c>
      <c r="C819">
        <v>35.45697294</v>
      </c>
      <c r="D819">
        <v>11.892796219999999</v>
      </c>
    </row>
    <row r="820" spans="2:4">
      <c r="B820" t="s">
        <v>1077</v>
      </c>
      <c r="C820">
        <v>35.906633120000002</v>
      </c>
      <c r="D820">
        <v>11.892796219999999</v>
      </c>
    </row>
    <row r="821" spans="2:4">
      <c r="B821" t="s">
        <v>1078</v>
      </c>
      <c r="C821">
        <v>36.356293299999997</v>
      </c>
      <c r="D821">
        <v>11.892796219999999</v>
      </c>
    </row>
    <row r="822" spans="2:4">
      <c r="B822" t="s">
        <v>1079</v>
      </c>
      <c r="C822">
        <v>36.805953479999999</v>
      </c>
      <c r="D822">
        <v>11.892796219999999</v>
      </c>
    </row>
    <row r="823" spans="2:4">
      <c r="B823" t="s">
        <v>1080</v>
      </c>
      <c r="C823">
        <v>37.255613660000002</v>
      </c>
      <c r="D823">
        <v>11.892796219999999</v>
      </c>
    </row>
    <row r="824" spans="2:4">
      <c r="B824" t="s">
        <v>1081</v>
      </c>
      <c r="C824">
        <v>37.705273849999998</v>
      </c>
      <c r="D824">
        <v>11.892796219999999</v>
      </c>
    </row>
    <row r="825" spans="2:4">
      <c r="B825" t="s">
        <v>1082</v>
      </c>
      <c r="C825">
        <v>38.15493403</v>
      </c>
      <c r="D825">
        <v>11.892796219999999</v>
      </c>
    </row>
    <row r="826" spans="2:4">
      <c r="B826" t="s">
        <v>1083</v>
      </c>
      <c r="C826">
        <v>38.604594210000002</v>
      </c>
      <c r="D826">
        <v>11.892796219999999</v>
      </c>
    </row>
    <row r="827" spans="2:4">
      <c r="B827" t="s">
        <v>1084</v>
      </c>
      <c r="C827">
        <v>41.302555300000002</v>
      </c>
      <c r="D827">
        <v>11.892796219999999</v>
      </c>
    </row>
    <row r="828" spans="2:4">
      <c r="B828" t="s">
        <v>1085</v>
      </c>
      <c r="C828">
        <v>41.752215479999997</v>
      </c>
      <c r="D828">
        <v>11.892796219999999</v>
      </c>
    </row>
    <row r="829" spans="2:4">
      <c r="B829" t="s">
        <v>1086</v>
      </c>
      <c r="C829">
        <v>42.201875659999999</v>
      </c>
      <c r="D829">
        <v>11.892796219999999</v>
      </c>
    </row>
    <row r="830" spans="2:4">
      <c r="B830" t="s">
        <v>1087</v>
      </c>
      <c r="C830">
        <v>35.45697294</v>
      </c>
      <c r="D830">
        <v>12.442559859999999</v>
      </c>
    </row>
    <row r="831" spans="2:4">
      <c r="B831" t="s">
        <v>1088</v>
      </c>
      <c r="C831">
        <v>35.906633120000002</v>
      </c>
      <c r="D831">
        <v>12.442559859999999</v>
      </c>
    </row>
    <row r="832" spans="2:4">
      <c r="B832" t="s">
        <v>1089</v>
      </c>
      <c r="C832">
        <v>36.356293299999997</v>
      </c>
      <c r="D832">
        <v>12.442559859999999</v>
      </c>
    </row>
    <row r="833" spans="2:4">
      <c r="B833" t="s">
        <v>1090</v>
      </c>
      <c r="C833">
        <v>36.805953479999999</v>
      </c>
      <c r="D833">
        <v>12.442559859999999</v>
      </c>
    </row>
    <row r="834" spans="2:4">
      <c r="B834" t="s">
        <v>1091</v>
      </c>
      <c r="C834">
        <v>37.255613660000002</v>
      </c>
      <c r="D834">
        <v>12.442559859999999</v>
      </c>
    </row>
    <row r="835" spans="2:4">
      <c r="B835" t="s">
        <v>1092</v>
      </c>
      <c r="C835">
        <v>37.705273849999998</v>
      </c>
      <c r="D835">
        <v>12.442559859999999</v>
      </c>
    </row>
    <row r="836" spans="2:4">
      <c r="B836" t="s">
        <v>1093</v>
      </c>
      <c r="C836">
        <v>38.15493403</v>
      </c>
      <c r="D836">
        <v>12.442559859999999</v>
      </c>
    </row>
    <row r="837" spans="2:4">
      <c r="B837" t="s">
        <v>1094</v>
      </c>
      <c r="C837">
        <v>38.604594210000002</v>
      </c>
      <c r="D837">
        <v>12.442559859999999</v>
      </c>
    </row>
    <row r="838" spans="2:4">
      <c r="B838" t="s">
        <v>1095</v>
      </c>
      <c r="C838">
        <v>39.953574750000001</v>
      </c>
      <c r="D838">
        <v>12.442559859999999</v>
      </c>
    </row>
    <row r="839" spans="2:4">
      <c r="B839" t="s">
        <v>1096</v>
      </c>
      <c r="C839">
        <v>40.852895119999999</v>
      </c>
      <c r="D839">
        <v>12.442559859999999</v>
      </c>
    </row>
    <row r="840" spans="2:4">
      <c r="B840" t="s">
        <v>1097</v>
      </c>
      <c r="C840">
        <v>41.302555300000002</v>
      </c>
      <c r="D840">
        <v>12.442559859999999</v>
      </c>
    </row>
    <row r="841" spans="2:4">
      <c r="B841" t="s">
        <v>1098</v>
      </c>
      <c r="C841">
        <v>41.752215479999997</v>
      </c>
      <c r="D841">
        <v>12.442559859999999</v>
      </c>
    </row>
    <row r="842" spans="2:4">
      <c r="B842" t="s">
        <v>1099</v>
      </c>
      <c r="C842">
        <v>35.45697294</v>
      </c>
      <c r="D842">
        <v>12.99232349</v>
      </c>
    </row>
    <row r="843" spans="2:4">
      <c r="B843" t="s">
        <v>1100</v>
      </c>
      <c r="C843">
        <v>35.906633120000002</v>
      </c>
      <c r="D843">
        <v>12.99232349</v>
      </c>
    </row>
    <row r="844" spans="2:4">
      <c r="B844" t="s">
        <v>1101</v>
      </c>
      <c r="C844">
        <v>36.356293299999997</v>
      </c>
      <c r="D844">
        <v>12.99232349</v>
      </c>
    </row>
    <row r="845" spans="2:4">
      <c r="B845" t="s">
        <v>1102</v>
      </c>
      <c r="C845">
        <v>36.805953479999999</v>
      </c>
      <c r="D845">
        <v>12.99232349</v>
      </c>
    </row>
    <row r="846" spans="2:4">
      <c r="B846" t="s">
        <v>1103</v>
      </c>
      <c r="C846">
        <v>37.255613660000002</v>
      </c>
      <c r="D846">
        <v>12.99232349</v>
      </c>
    </row>
    <row r="847" spans="2:4">
      <c r="B847" t="s">
        <v>1104</v>
      </c>
      <c r="C847">
        <v>37.705273849999998</v>
      </c>
      <c r="D847">
        <v>12.99232349</v>
      </c>
    </row>
    <row r="848" spans="2:4">
      <c r="B848" t="s">
        <v>1105</v>
      </c>
      <c r="C848">
        <v>38.15493403</v>
      </c>
      <c r="D848">
        <v>12.99232349</v>
      </c>
    </row>
    <row r="849" spans="2:4">
      <c r="B849" t="s">
        <v>1106</v>
      </c>
      <c r="C849">
        <v>38.604594210000002</v>
      </c>
      <c r="D849">
        <v>12.99232349</v>
      </c>
    </row>
    <row r="850" spans="2:4">
      <c r="B850" t="s">
        <v>1107</v>
      </c>
      <c r="C850">
        <v>40.852895119999999</v>
      </c>
      <c r="D850">
        <v>12.99232349</v>
      </c>
    </row>
    <row r="851" spans="2:4">
      <c r="B851" t="s">
        <v>1108</v>
      </c>
      <c r="C851">
        <v>41.302555300000002</v>
      </c>
      <c r="D851">
        <v>12.99232349</v>
      </c>
    </row>
    <row r="852" spans="2:4">
      <c r="B852" t="s">
        <v>1109</v>
      </c>
      <c r="C852">
        <v>44.000516390000001</v>
      </c>
      <c r="D852">
        <v>12.99232349</v>
      </c>
    </row>
    <row r="853" spans="2:4">
      <c r="B853" t="s">
        <v>1110</v>
      </c>
      <c r="C853">
        <v>44.450176570000004</v>
      </c>
      <c r="D853">
        <v>12.99232349</v>
      </c>
    </row>
    <row r="854" spans="2:4">
      <c r="B854" t="s">
        <v>1111</v>
      </c>
      <c r="C854">
        <v>44.899836749999999</v>
      </c>
      <c r="D854">
        <v>12.99232349</v>
      </c>
    </row>
    <row r="855" spans="2:4">
      <c r="B855" t="s">
        <v>1112</v>
      </c>
      <c r="C855">
        <v>35.45697294</v>
      </c>
      <c r="D855">
        <v>13.54208712</v>
      </c>
    </row>
    <row r="856" spans="2:4">
      <c r="B856" t="s">
        <v>1113</v>
      </c>
      <c r="C856">
        <v>35.906633120000002</v>
      </c>
      <c r="D856">
        <v>13.54208712</v>
      </c>
    </row>
    <row r="857" spans="2:4">
      <c r="B857" t="s">
        <v>1114</v>
      </c>
      <c r="C857">
        <v>36.356293299999997</v>
      </c>
      <c r="D857">
        <v>13.54208712</v>
      </c>
    </row>
    <row r="858" spans="2:4">
      <c r="B858" t="s">
        <v>1115</v>
      </c>
      <c r="C858">
        <v>36.805953479999999</v>
      </c>
      <c r="D858">
        <v>13.54208712</v>
      </c>
    </row>
    <row r="859" spans="2:4">
      <c r="B859" t="s">
        <v>1116</v>
      </c>
      <c r="C859">
        <v>37.255613660000002</v>
      </c>
      <c r="D859">
        <v>13.54208712</v>
      </c>
    </row>
    <row r="860" spans="2:4">
      <c r="B860" t="s">
        <v>1117</v>
      </c>
      <c r="C860">
        <v>38.15493403</v>
      </c>
      <c r="D860">
        <v>13.54208712</v>
      </c>
    </row>
    <row r="861" spans="2:4">
      <c r="B861" t="s">
        <v>1118</v>
      </c>
      <c r="C861">
        <v>38.604594210000002</v>
      </c>
      <c r="D861">
        <v>13.54208712</v>
      </c>
    </row>
    <row r="862" spans="2:4">
      <c r="B862" t="s">
        <v>1119</v>
      </c>
      <c r="C862">
        <v>40.403234939999997</v>
      </c>
      <c r="D862">
        <v>13.54208712</v>
      </c>
    </row>
    <row r="863" spans="2:4">
      <c r="B863" t="s">
        <v>1120</v>
      </c>
      <c r="C863">
        <v>40.852895119999999</v>
      </c>
      <c r="D863">
        <v>13.54208712</v>
      </c>
    </row>
    <row r="864" spans="2:4">
      <c r="B864" t="s">
        <v>1121</v>
      </c>
      <c r="C864">
        <v>41.302555300000002</v>
      </c>
      <c r="D864">
        <v>13.54208712</v>
      </c>
    </row>
    <row r="865" spans="2:4">
      <c r="B865" t="s">
        <v>1122</v>
      </c>
      <c r="C865">
        <v>43.550856209999999</v>
      </c>
      <c r="D865">
        <v>13.54208712</v>
      </c>
    </row>
    <row r="866" spans="2:4">
      <c r="B866" t="s">
        <v>1123</v>
      </c>
      <c r="C866">
        <v>44.000516390000001</v>
      </c>
      <c r="D866">
        <v>13.54208712</v>
      </c>
    </row>
    <row r="867" spans="2:4">
      <c r="B867" t="s">
        <v>1124</v>
      </c>
      <c r="C867">
        <v>44.450176570000004</v>
      </c>
      <c r="D867">
        <v>13.54208712</v>
      </c>
    </row>
    <row r="868" spans="2:4">
      <c r="B868" t="s">
        <v>1125</v>
      </c>
      <c r="C868">
        <v>45.799157119999997</v>
      </c>
      <c r="D868">
        <v>13.54208712</v>
      </c>
    </row>
    <row r="869" spans="2:4">
      <c r="B869" t="s">
        <v>1126</v>
      </c>
      <c r="C869">
        <v>36.356293299999997</v>
      </c>
      <c r="D869">
        <v>14.09185076</v>
      </c>
    </row>
    <row r="870" spans="2:4">
      <c r="B870" t="s">
        <v>1127</v>
      </c>
      <c r="C870">
        <v>36.805953479999999</v>
      </c>
      <c r="D870">
        <v>14.09185076</v>
      </c>
    </row>
    <row r="871" spans="2:4">
      <c r="B871" t="s">
        <v>1128</v>
      </c>
      <c r="C871">
        <v>37.255613660000002</v>
      </c>
      <c r="D871">
        <v>14.09185076</v>
      </c>
    </row>
    <row r="872" spans="2:4">
      <c r="B872" t="s">
        <v>1129</v>
      </c>
      <c r="C872">
        <v>38.15493403</v>
      </c>
      <c r="D872">
        <v>14.09185076</v>
      </c>
    </row>
    <row r="873" spans="2:4">
      <c r="B873" t="s">
        <v>1130</v>
      </c>
      <c r="C873">
        <v>38.604594210000002</v>
      </c>
      <c r="D873">
        <v>14.09185076</v>
      </c>
    </row>
    <row r="874" spans="2:4">
      <c r="B874" t="s">
        <v>1131</v>
      </c>
      <c r="C874">
        <v>39.054254389999997</v>
      </c>
      <c r="D874">
        <v>14.09185076</v>
      </c>
    </row>
    <row r="875" spans="2:4">
      <c r="B875" t="s">
        <v>1132</v>
      </c>
      <c r="C875">
        <v>39.953574750000001</v>
      </c>
      <c r="D875">
        <v>14.09185076</v>
      </c>
    </row>
    <row r="876" spans="2:4">
      <c r="B876" t="s">
        <v>1133</v>
      </c>
      <c r="C876">
        <v>40.403234939999997</v>
      </c>
      <c r="D876">
        <v>14.09185076</v>
      </c>
    </row>
    <row r="877" spans="2:4">
      <c r="B877" t="s">
        <v>1134</v>
      </c>
      <c r="C877">
        <v>40.852895119999999</v>
      </c>
      <c r="D877">
        <v>14.09185076</v>
      </c>
    </row>
    <row r="878" spans="2:4">
      <c r="B878" t="s">
        <v>1135</v>
      </c>
      <c r="C878">
        <v>42.651535850000002</v>
      </c>
      <c r="D878">
        <v>14.09185076</v>
      </c>
    </row>
    <row r="879" spans="2:4">
      <c r="B879" t="s">
        <v>1136</v>
      </c>
      <c r="C879">
        <v>43.101196029999997</v>
      </c>
      <c r="D879">
        <v>14.09185076</v>
      </c>
    </row>
    <row r="880" spans="2:4">
      <c r="B880" t="s">
        <v>1137</v>
      </c>
      <c r="C880">
        <v>43.550856209999999</v>
      </c>
      <c r="D880">
        <v>14.09185076</v>
      </c>
    </row>
    <row r="881" spans="2:4">
      <c r="B881" t="s">
        <v>1138</v>
      </c>
      <c r="C881">
        <v>44.000516390000001</v>
      </c>
      <c r="D881">
        <v>14.09185076</v>
      </c>
    </row>
    <row r="882" spans="2:4">
      <c r="B882" t="s">
        <v>1139</v>
      </c>
      <c r="C882">
        <v>36.356293299999997</v>
      </c>
      <c r="D882">
        <v>14.641614390000001</v>
      </c>
    </row>
    <row r="883" spans="2:4">
      <c r="B883" t="s">
        <v>1140</v>
      </c>
      <c r="C883">
        <v>36.805953479999999</v>
      </c>
      <c r="D883">
        <v>14.641614390000001</v>
      </c>
    </row>
    <row r="884" spans="2:4">
      <c r="B884" t="s">
        <v>1141</v>
      </c>
      <c r="C884">
        <v>38.15493403</v>
      </c>
      <c r="D884">
        <v>14.641614390000001</v>
      </c>
    </row>
    <row r="885" spans="2:4">
      <c r="B885" t="s">
        <v>1142</v>
      </c>
      <c r="C885">
        <v>38.604594210000002</v>
      </c>
      <c r="D885">
        <v>14.641614390000001</v>
      </c>
    </row>
    <row r="886" spans="2:4">
      <c r="B886" t="s">
        <v>1143</v>
      </c>
      <c r="C886">
        <v>39.054254389999997</v>
      </c>
      <c r="D886">
        <v>14.641614390000001</v>
      </c>
    </row>
    <row r="887" spans="2:4">
      <c r="B887" t="s">
        <v>1144</v>
      </c>
      <c r="C887">
        <v>39.503914569999999</v>
      </c>
      <c r="D887">
        <v>14.641614390000001</v>
      </c>
    </row>
    <row r="888" spans="2:4">
      <c r="B888" t="s">
        <v>1145</v>
      </c>
      <c r="C888">
        <v>39.953574750000001</v>
      </c>
      <c r="D888">
        <v>14.641614390000001</v>
      </c>
    </row>
    <row r="889" spans="2:4">
      <c r="B889" t="s">
        <v>1146</v>
      </c>
      <c r="C889">
        <v>40.403234939999997</v>
      </c>
      <c r="D889">
        <v>14.641614390000001</v>
      </c>
    </row>
    <row r="890" spans="2:4">
      <c r="B890" t="s">
        <v>1147</v>
      </c>
      <c r="C890">
        <v>40.852895119999999</v>
      </c>
      <c r="D890">
        <v>14.641614390000001</v>
      </c>
    </row>
    <row r="891" spans="2:4">
      <c r="B891" t="s">
        <v>1148</v>
      </c>
      <c r="C891">
        <v>42.201875659999999</v>
      </c>
      <c r="D891">
        <v>14.641614390000001</v>
      </c>
    </row>
    <row r="892" spans="2:4">
      <c r="B892" t="s">
        <v>1149</v>
      </c>
      <c r="C892">
        <v>42.651535850000002</v>
      </c>
      <c r="D892">
        <v>14.641614390000001</v>
      </c>
    </row>
    <row r="893" spans="2:4">
      <c r="B893" t="s">
        <v>1150</v>
      </c>
      <c r="C893">
        <v>43.101196029999997</v>
      </c>
      <c r="D893">
        <v>14.641614390000001</v>
      </c>
    </row>
    <row r="894" spans="2:4">
      <c r="B894" t="s">
        <v>1151</v>
      </c>
      <c r="C894">
        <v>43.550856209999999</v>
      </c>
      <c r="D894">
        <v>14.641614390000001</v>
      </c>
    </row>
    <row r="895" spans="2:4">
      <c r="B895" t="s">
        <v>1152</v>
      </c>
      <c r="C895">
        <v>35.906633120000002</v>
      </c>
      <c r="D895">
        <v>15.19137802</v>
      </c>
    </row>
    <row r="896" spans="2:4">
      <c r="B896" t="s">
        <v>1153</v>
      </c>
      <c r="C896">
        <v>36.356293299999997</v>
      </c>
      <c r="D896">
        <v>15.19137802</v>
      </c>
    </row>
    <row r="897" spans="2:4">
      <c r="B897" t="s">
        <v>1154</v>
      </c>
      <c r="C897">
        <v>36.805953479999999</v>
      </c>
      <c r="D897">
        <v>15.19137802</v>
      </c>
    </row>
    <row r="898" spans="2:4">
      <c r="B898" t="s">
        <v>1155</v>
      </c>
      <c r="C898">
        <v>37.255613660000002</v>
      </c>
      <c r="D898">
        <v>15.19137802</v>
      </c>
    </row>
    <row r="899" spans="2:4">
      <c r="B899" t="s">
        <v>1156</v>
      </c>
      <c r="C899">
        <v>37.705273849999998</v>
      </c>
      <c r="D899">
        <v>15.19137802</v>
      </c>
    </row>
    <row r="900" spans="2:4">
      <c r="B900" t="s">
        <v>1157</v>
      </c>
      <c r="C900">
        <v>38.15493403</v>
      </c>
      <c r="D900">
        <v>15.19137802</v>
      </c>
    </row>
    <row r="901" spans="2:4">
      <c r="B901" t="s">
        <v>1158</v>
      </c>
      <c r="C901">
        <v>38.604594210000002</v>
      </c>
      <c r="D901">
        <v>15.19137802</v>
      </c>
    </row>
    <row r="902" spans="2:4">
      <c r="B902" t="s">
        <v>1159</v>
      </c>
      <c r="C902">
        <v>39.054254389999997</v>
      </c>
      <c r="D902">
        <v>15.19137802</v>
      </c>
    </row>
    <row r="903" spans="2:4">
      <c r="B903" t="s">
        <v>1160</v>
      </c>
      <c r="C903">
        <v>39.503914569999999</v>
      </c>
      <c r="D903">
        <v>15.19137802</v>
      </c>
    </row>
    <row r="904" spans="2:4">
      <c r="B904" t="s">
        <v>1161</v>
      </c>
      <c r="C904">
        <v>39.953574750000001</v>
      </c>
      <c r="D904">
        <v>15.19137802</v>
      </c>
    </row>
    <row r="905" spans="2:4">
      <c r="B905" t="s">
        <v>1162</v>
      </c>
      <c r="C905">
        <v>40.403234939999997</v>
      </c>
      <c r="D905">
        <v>15.19137802</v>
      </c>
    </row>
    <row r="906" spans="2:4">
      <c r="B906" t="s">
        <v>1163</v>
      </c>
      <c r="C906">
        <v>42.201875659999999</v>
      </c>
      <c r="D906">
        <v>15.19137802</v>
      </c>
    </row>
    <row r="907" spans="2:4">
      <c r="B907" t="s">
        <v>1164</v>
      </c>
      <c r="C907">
        <v>42.651535850000002</v>
      </c>
      <c r="D907">
        <v>15.19137802</v>
      </c>
    </row>
    <row r="908" spans="2:4">
      <c r="B908" t="s">
        <v>1165</v>
      </c>
      <c r="C908">
        <v>43.101196029999997</v>
      </c>
      <c r="D908">
        <v>15.19137802</v>
      </c>
    </row>
    <row r="909" spans="2:4">
      <c r="B909" t="s">
        <v>1166</v>
      </c>
      <c r="C909">
        <v>35.906633120000002</v>
      </c>
      <c r="D909">
        <v>15.74114166</v>
      </c>
    </row>
    <row r="910" spans="2:4">
      <c r="B910" t="s">
        <v>1167</v>
      </c>
      <c r="C910">
        <v>36.356293299999997</v>
      </c>
      <c r="D910">
        <v>15.74114166</v>
      </c>
    </row>
    <row r="911" spans="2:4">
      <c r="B911" t="s">
        <v>1168</v>
      </c>
      <c r="C911">
        <v>37.705273849999998</v>
      </c>
      <c r="D911">
        <v>15.74114166</v>
      </c>
    </row>
    <row r="912" spans="2:4">
      <c r="B912" t="s">
        <v>1169</v>
      </c>
      <c r="C912">
        <v>38.15493403</v>
      </c>
      <c r="D912">
        <v>15.74114166</v>
      </c>
    </row>
    <row r="913" spans="2:4">
      <c r="B913" t="s">
        <v>1170</v>
      </c>
      <c r="C913">
        <v>38.604594210000002</v>
      </c>
      <c r="D913">
        <v>15.74114166</v>
      </c>
    </row>
    <row r="914" spans="2:4">
      <c r="B914" t="s">
        <v>1171</v>
      </c>
      <c r="C914">
        <v>39.054254389999997</v>
      </c>
      <c r="D914">
        <v>15.74114166</v>
      </c>
    </row>
    <row r="915" spans="2:4">
      <c r="B915" t="s">
        <v>1172</v>
      </c>
      <c r="C915">
        <v>42.201875659999999</v>
      </c>
      <c r="D915">
        <v>15.74114166</v>
      </c>
    </row>
    <row r="916" spans="2:4">
      <c r="B916" t="s">
        <v>1173</v>
      </c>
      <c r="C916">
        <v>42.651535850000002</v>
      </c>
      <c r="D916">
        <v>15.74114166</v>
      </c>
    </row>
    <row r="917" spans="2:4">
      <c r="B917" t="s">
        <v>1174</v>
      </c>
      <c r="C917">
        <v>35.45697294</v>
      </c>
      <c r="D917">
        <v>16.290905290000001</v>
      </c>
    </row>
    <row r="918" spans="2:4">
      <c r="B918" t="s">
        <v>1175</v>
      </c>
      <c r="C918">
        <v>37.705273849999998</v>
      </c>
      <c r="D918">
        <v>16.290905290000001</v>
      </c>
    </row>
    <row r="919" spans="2:4">
      <c r="B919" t="s">
        <v>1176</v>
      </c>
      <c r="C919">
        <v>38.15493403</v>
      </c>
      <c r="D919">
        <v>16.290905290000001</v>
      </c>
    </row>
    <row r="920" spans="2:4">
      <c r="B920" t="s">
        <v>1177</v>
      </c>
      <c r="C920">
        <v>38.604594210000002</v>
      </c>
      <c r="D920">
        <v>16.290905290000001</v>
      </c>
    </row>
    <row r="921" spans="2:4">
      <c r="B921" t="s">
        <v>1178</v>
      </c>
      <c r="C921">
        <v>39.054254389999997</v>
      </c>
      <c r="D921">
        <v>16.290905290000001</v>
      </c>
    </row>
    <row r="922" spans="2:4">
      <c r="B922" t="s">
        <v>1179</v>
      </c>
      <c r="C922">
        <v>39.503914569999999</v>
      </c>
      <c r="D922">
        <v>16.290905290000001</v>
      </c>
    </row>
    <row r="923" spans="2:4">
      <c r="B923" t="s">
        <v>1180</v>
      </c>
      <c r="C923">
        <v>39.953574750000001</v>
      </c>
      <c r="D923">
        <v>16.290905290000001</v>
      </c>
    </row>
    <row r="924" spans="2:4">
      <c r="B924" t="s">
        <v>1181</v>
      </c>
      <c r="C924">
        <v>41.302555300000002</v>
      </c>
      <c r="D924">
        <v>16.290905290000001</v>
      </c>
    </row>
    <row r="925" spans="2:4">
      <c r="B925" t="s">
        <v>1182</v>
      </c>
      <c r="C925">
        <v>41.752215479999997</v>
      </c>
      <c r="D925">
        <v>16.290905290000001</v>
      </c>
    </row>
    <row r="926" spans="2:4">
      <c r="B926" t="s">
        <v>1183</v>
      </c>
      <c r="C926">
        <v>42.201875659999999</v>
      </c>
      <c r="D926">
        <v>16.290905290000001</v>
      </c>
    </row>
    <row r="927" spans="2:4">
      <c r="B927" t="s">
        <v>1184</v>
      </c>
      <c r="C927">
        <v>38.15493403</v>
      </c>
      <c r="D927">
        <v>16.840668919999999</v>
      </c>
    </row>
    <row r="928" spans="2:4">
      <c r="B928" t="s">
        <v>1185</v>
      </c>
      <c r="C928">
        <v>38.604594210000002</v>
      </c>
      <c r="D928">
        <v>16.840668919999999</v>
      </c>
    </row>
    <row r="929" spans="2:4">
      <c r="B929" t="s">
        <v>1186</v>
      </c>
      <c r="C929">
        <v>39.054254389999997</v>
      </c>
      <c r="D929">
        <v>16.840668919999999</v>
      </c>
    </row>
    <row r="930" spans="2:4">
      <c r="B930" t="s">
        <v>1187</v>
      </c>
      <c r="C930">
        <v>39.503914569999999</v>
      </c>
      <c r="D930">
        <v>16.840668919999999</v>
      </c>
    </row>
    <row r="931" spans="2:4">
      <c r="B931" t="s">
        <v>1188</v>
      </c>
      <c r="C931">
        <v>39.953574750000001</v>
      </c>
      <c r="D931">
        <v>16.840668919999999</v>
      </c>
    </row>
    <row r="932" spans="2:4">
      <c r="B932" t="s">
        <v>1189</v>
      </c>
      <c r="C932">
        <v>40.403234939999997</v>
      </c>
      <c r="D932">
        <v>16.840668919999999</v>
      </c>
    </row>
    <row r="933" spans="2:4">
      <c r="B933" t="s">
        <v>1190</v>
      </c>
      <c r="C933">
        <v>41.302555300000002</v>
      </c>
      <c r="D933">
        <v>16.840668919999999</v>
      </c>
    </row>
    <row r="934" spans="2:4">
      <c r="B934" t="s">
        <v>1191</v>
      </c>
      <c r="C934">
        <v>41.752215479999997</v>
      </c>
      <c r="D934">
        <v>16.840668919999999</v>
      </c>
    </row>
    <row r="935" spans="2:4">
      <c r="B935" t="s">
        <v>1192</v>
      </c>
      <c r="C935">
        <v>42.201875659999999</v>
      </c>
      <c r="D935">
        <v>16.840668919999999</v>
      </c>
    </row>
    <row r="936" spans="2:4">
      <c r="B936" t="s">
        <v>1193</v>
      </c>
      <c r="C936">
        <v>38.604594210000002</v>
      </c>
      <c r="D936">
        <v>17.390432560000001</v>
      </c>
    </row>
    <row r="937" spans="2:4">
      <c r="B937" t="s">
        <v>1194</v>
      </c>
      <c r="C937">
        <v>39.054254389999997</v>
      </c>
      <c r="D937">
        <v>17.390432560000001</v>
      </c>
    </row>
    <row r="938" spans="2:4">
      <c r="B938" t="s">
        <v>1195</v>
      </c>
      <c r="C938">
        <v>39.503914569999999</v>
      </c>
      <c r="D938">
        <v>17.390432560000001</v>
      </c>
    </row>
    <row r="939" spans="2:4">
      <c r="B939" t="s">
        <v>1196</v>
      </c>
      <c r="C939">
        <v>39.953574750000001</v>
      </c>
      <c r="D939">
        <v>17.390432560000001</v>
      </c>
    </row>
    <row r="940" spans="2:4">
      <c r="B940" t="s">
        <v>1197</v>
      </c>
      <c r="C940">
        <v>40.403234939999997</v>
      </c>
      <c r="D940">
        <v>17.390432560000001</v>
      </c>
    </row>
    <row r="941" spans="2:4">
      <c r="B941" t="s">
        <v>1198</v>
      </c>
      <c r="C941">
        <v>40.852895119999999</v>
      </c>
      <c r="D941">
        <v>17.390432560000001</v>
      </c>
    </row>
    <row r="942" spans="2:4">
      <c r="B942" t="s">
        <v>1199</v>
      </c>
      <c r="C942">
        <v>41.302555300000002</v>
      </c>
      <c r="D942">
        <v>17.390432560000001</v>
      </c>
    </row>
    <row r="943" spans="2:4">
      <c r="B943" t="s">
        <v>1200</v>
      </c>
      <c r="C943">
        <v>41.752215479999997</v>
      </c>
      <c r="D943">
        <v>17.390432560000001</v>
      </c>
    </row>
    <row r="944" spans="2:4">
      <c r="B944" t="s">
        <v>1201</v>
      </c>
      <c r="C944">
        <v>42.201875659999999</v>
      </c>
      <c r="D944">
        <v>17.390432560000001</v>
      </c>
    </row>
    <row r="945" spans="2:4">
      <c r="B945" t="s">
        <v>1202</v>
      </c>
      <c r="C945">
        <v>39.503914569999999</v>
      </c>
      <c r="D945">
        <v>17.940196190000002</v>
      </c>
    </row>
    <row r="946" spans="2:4">
      <c r="B946" t="s">
        <v>1203</v>
      </c>
      <c r="C946">
        <v>39.953574750000001</v>
      </c>
      <c r="D946">
        <v>17.940196190000002</v>
      </c>
    </row>
    <row r="947" spans="2:4">
      <c r="B947" t="s">
        <v>1204</v>
      </c>
      <c r="C947">
        <v>40.403234939999997</v>
      </c>
      <c r="D947">
        <v>17.940196190000002</v>
      </c>
    </row>
    <row r="948" spans="2:4">
      <c r="B948" t="s">
        <v>1205</v>
      </c>
      <c r="C948">
        <v>40.852895119999999</v>
      </c>
      <c r="D948">
        <v>17.940196190000002</v>
      </c>
    </row>
    <row r="949" spans="2:4">
      <c r="B949" t="s">
        <v>1206</v>
      </c>
      <c r="C949">
        <v>41.302555300000002</v>
      </c>
      <c r="D949">
        <v>17.940196190000002</v>
      </c>
    </row>
    <row r="950" spans="2:4">
      <c r="B950" t="s">
        <v>1207</v>
      </c>
      <c r="C950">
        <v>39.054254389999997</v>
      </c>
      <c r="D950">
        <v>18.489959819999999</v>
      </c>
    </row>
    <row r="951" spans="2:4">
      <c r="B951" t="s">
        <v>1208</v>
      </c>
      <c r="C951">
        <v>39.503914569999999</v>
      </c>
      <c r="D951">
        <v>18.489959819999999</v>
      </c>
    </row>
    <row r="952" spans="2:4">
      <c r="B952" t="s">
        <v>1209</v>
      </c>
      <c r="C952">
        <v>39.953574750000001</v>
      </c>
      <c r="D952">
        <v>18.489959819999999</v>
      </c>
    </row>
    <row r="953" spans="2:4">
      <c r="B953" t="s">
        <v>1210</v>
      </c>
      <c r="C953">
        <v>40.403234939999997</v>
      </c>
      <c r="D953">
        <v>18.489959819999999</v>
      </c>
    </row>
    <row r="954" spans="2:4">
      <c r="B954" t="s">
        <v>1211</v>
      </c>
      <c r="C954">
        <v>40.852895119999999</v>
      </c>
      <c r="D954">
        <v>18.489959819999999</v>
      </c>
    </row>
    <row r="955" spans="2:4">
      <c r="B955" t="s">
        <v>1212</v>
      </c>
      <c r="C955">
        <v>41.302555300000002</v>
      </c>
      <c r="D955">
        <v>18.489959819999999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2B7F-7FB5-4360-9E35-1479688C29D7}">
  <dimension ref="B2:D948"/>
  <sheetViews>
    <sheetView workbookViewId="0"/>
  </sheetViews>
  <sheetFormatPr defaultRowHeight="14.25"/>
  <sheetData>
    <row r="2" spans="2:4">
      <c r="B2" t="s">
        <v>65</v>
      </c>
    </row>
    <row r="3" spans="2:4">
      <c r="B3" t="s">
        <v>54</v>
      </c>
      <c r="C3" t="s">
        <v>56</v>
      </c>
      <c r="D3" t="s">
        <v>66</v>
      </c>
    </row>
    <row r="4" spans="2:4">
      <c r="B4" t="s">
        <v>267</v>
      </c>
      <c r="C4" t="s">
        <v>268</v>
      </c>
      <c r="D4" t="s">
        <v>268</v>
      </c>
    </row>
    <row r="5" spans="2:4">
      <c r="B5" t="s">
        <v>267</v>
      </c>
      <c r="C5" t="s">
        <v>269</v>
      </c>
      <c r="D5" t="s">
        <v>269</v>
      </c>
    </row>
    <row r="6" spans="2:4">
      <c r="B6" t="s">
        <v>267</v>
      </c>
      <c r="C6" t="s">
        <v>270</v>
      </c>
      <c r="D6" t="s">
        <v>270</v>
      </c>
    </row>
    <row r="7" spans="2:4">
      <c r="B7" t="s">
        <v>267</v>
      </c>
      <c r="C7" t="s">
        <v>271</v>
      </c>
      <c r="D7" t="s">
        <v>271</v>
      </c>
    </row>
    <row r="8" spans="2:4">
      <c r="B8" t="s">
        <v>267</v>
      </c>
      <c r="C8" t="s">
        <v>272</v>
      </c>
      <c r="D8" t="s">
        <v>272</v>
      </c>
    </row>
    <row r="9" spans="2:4">
      <c r="B9" t="s">
        <v>267</v>
      </c>
      <c r="C9" t="s">
        <v>273</v>
      </c>
      <c r="D9" t="s">
        <v>273</v>
      </c>
    </row>
    <row r="10" spans="2:4">
      <c r="B10" t="s">
        <v>267</v>
      </c>
      <c r="C10" t="s">
        <v>274</v>
      </c>
      <c r="D10" t="s">
        <v>274</v>
      </c>
    </row>
    <row r="11" spans="2:4">
      <c r="B11" t="s">
        <v>267</v>
      </c>
      <c r="C11" t="s">
        <v>275</v>
      </c>
      <c r="D11" t="s">
        <v>275</v>
      </c>
    </row>
    <row r="12" spans="2:4">
      <c r="B12" t="s">
        <v>267</v>
      </c>
      <c r="C12" t="s">
        <v>276</v>
      </c>
      <c r="D12" t="s">
        <v>276</v>
      </c>
    </row>
    <row r="13" spans="2:4">
      <c r="B13" t="s">
        <v>267</v>
      </c>
      <c r="C13" t="s">
        <v>277</v>
      </c>
      <c r="D13" t="s">
        <v>277</v>
      </c>
    </row>
    <row r="14" spans="2:4">
      <c r="B14" t="s">
        <v>267</v>
      </c>
      <c r="C14" t="s">
        <v>278</v>
      </c>
      <c r="D14" t="s">
        <v>278</v>
      </c>
    </row>
    <row r="15" spans="2:4">
      <c r="B15" t="s">
        <v>267</v>
      </c>
      <c r="C15" t="s">
        <v>279</v>
      </c>
      <c r="D15" t="s">
        <v>279</v>
      </c>
    </row>
    <row r="16" spans="2:4">
      <c r="B16" t="s">
        <v>267</v>
      </c>
      <c r="C16" t="s">
        <v>280</v>
      </c>
      <c r="D16" t="s">
        <v>280</v>
      </c>
    </row>
    <row r="17" spans="2:4">
      <c r="B17" t="s">
        <v>267</v>
      </c>
      <c r="C17" t="s">
        <v>281</v>
      </c>
      <c r="D17" t="s">
        <v>281</v>
      </c>
    </row>
    <row r="18" spans="2:4">
      <c r="B18" t="s">
        <v>267</v>
      </c>
      <c r="C18" t="s">
        <v>282</v>
      </c>
      <c r="D18" t="s">
        <v>282</v>
      </c>
    </row>
    <row r="19" spans="2:4">
      <c r="B19" t="s">
        <v>267</v>
      </c>
      <c r="C19" t="s">
        <v>283</v>
      </c>
      <c r="D19" t="s">
        <v>283</v>
      </c>
    </row>
    <row r="20" spans="2:4">
      <c r="B20" t="s">
        <v>267</v>
      </c>
      <c r="C20" t="s">
        <v>284</v>
      </c>
      <c r="D20" t="s">
        <v>284</v>
      </c>
    </row>
    <row r="21" spans="2:4">
      <c r="B21" t="s">
        <v>267</v>
      </c>
      <c r="C21" t="s">
        <v>285</v>
      </c>
      <c r="D21" t="s">
        <v>285</v>
      </c>
    </row>
    <row r="22" spans="2:4">
      <c r="B22" t="s">
        <v>267</v>
      </c>
      <c r="C22" t="s">
        <v>286</v>
      </c>
      <c r="D22" t="s">
        <v>286</v>
      </c>
    </row>
    <row r="23" spans="2:4">
      <c r="B23" t="s">
        <v>267</v>
      </c>
      <c r="C23" t="s">
        <v>287</v>
      </c>
      <c r="D23" t="s">
        <v>287</v>
      </c>
    </row>
    <row r="24" spans="2:4">
      <c r="B24" t="s">
        <v>267</v>
      </c>
      <c r="C24" t="s">
        <v>288</v>
      </c>
      <c r="D24" t="s">
        <v>288</v>
      </c>
    </row>
    <row r="25" spans="2:4">
      <c r="B25" t="s">
        <v>267</v>
      </c>
      <c r="C25" t="s">
        <v>289</v>
      </c>
      <c r="D25" t="s">
        <v>289</v>
      </c>
    </row>
    <row r="26" spans="2:4">
      <c r="B26" t="s">
        <v>267</v>
      </c>
      <c r="C26" t="s">
        <v>290</v>
      </c>
      <c r="D26" t="s">
        <v>290</v>
      </c>
    </row>
    <row r="27" spans="2:4">
      <c r="B27" t="s">
        <v>267</v>
      </c>
      <c r="C27" t="s">
        <v>291</v>
      </c>
      <c r="D27" t="s">
        <v>291</v>
      </c>
    </row>
    <row r="28" spans="2:4">
      <c r="B28" t="s">
        <v>267</v>
      </c>
      <c r="C28" t="s">
        <v>292</v>
      </c>
      <c r="D28" t="s">
        <v>292</v>
      </c>
    </row>
    <row r="29" spans="2:4">
      <c r="B29" t="s">
        <v>267</v>
      </c>
      <c r="C29" t="s">
        <v>293</v>
      </c>
      <c r="D29" t="s">
        <v>293</v>
      </c>
    </row>
    <row r="30" spans="2:4">
      <c r="B30" t="s">
        <v>267</v>
      </c>
      <c r="C30" t="s">
        <v>294</v>
      </c>
      <c r="D30" t="s">
        <v>294</v>
      </c>
    </row>
    <row r="31" spans="2:4">
      <c r="B31" t="s">
        <v>267</v>
      </c>
      <c r="C31" t="s">
        <v>295</v>
      </c>
      <c r="D31" t="s">
        <v>295</v>
      </c>
    </row>
    <row r="32" spans="2:4">
      <c r="B32" t="s">
        <v>267</v>
      </c>
      <c r="C32" t="s">
        <v>296</v>
      </c>
      <c r="D32" t="s">
        <v>296</v>
      </c>
    </row>
    <row r="33" spans="2:4">
      <c r="B33" t="s">
        <v>267</v>
      </c>
      <c r="C33" t="s">
        <v>297</v>
      </c>
      <c r="D33" t="s">
        <v>297</v>
      </c>
    </row>
    <row r="34" spans="2:4">
      <c r="B34" t="s">
        <v>267</v>
      </c>
      <c r="C34" t="s">
        <v>298</v>
      </c>
      <c r="D34" t="s">
        <v>298</v>
      </c>
    </row>
    <row r="35" spans="2:4">
      <c r="B35" t="s">
        <v>267</v>
      </c>
      <c r="C35" t="s">
        <v>299</v>
      </c>
      <c r="D35" t="s">
        <v>299</v>
      </c>
    </row>
    <row r="36" spans="2:4">
      <c r="B36" t="s">
        <v>267</v>
      </c>
      <c r="C36" t="s">
        <v>300</v>
      </c>
      <c r="D36" t="s">
        <v>300</v>
      </c>
    </row>
    <row r="37" spans="2:4">
      <c r="B37" t="s">
        <v>267</v>
      </c>
      <c r="C37" t="s">
        <v>301</v>
      </c>
      <c r="D37" t="s">
        <v>301</v>
      </c>
    </row>
    <row r="38" spans="2:4">
      <c r="B38" t="s">
        <v>267</v>
      </c>
      <c r="C38" t="s">
        <v>302</v>
      </c>
      <c r="D38" t="s">
        <v>302</v>
      </c>
    </row>
    <row r="39" spans="2:4">
      <c r="B39" t="s">
        <v>267</v>
      </c>
      <c r="C39" t="s">
        <v>303</v>
      </c>
      <c r="D39" t="s">
        <v>303</v>
      </c>
    </row>
    <row r="40" spans="2:4">
      <c r="B40" t="s">
        <v>267</v>
      </c>
      <c r="C40" t="s">
        <v>304</v>
      </c>
      <c r="D40" t="s">
        <v>304</v>
      </c>
    </row>
    <row r="41" spans="2:4">
      <c r="B41" t="s">
        <v>267</v>
      </c>
      <c r="C41" t="s">
        <v>305</v>
      </c>
      <c r="D41" t="s">
        <v>305</v>
      </c>
    </row>
    <row r="42" spans="2:4">
      <c r="B42" t="s">
        <v>267</v>
      </c>
      <c r="C42" t="s">
        <v>306</v>
      </c>
      <c r="D42" t="s">
        <v>306</v>
      </c>
    </row>
    <row r="43" spans="2:4">
      <c r="B43" t="s">
        <v>267</v>
      </c>
      <c r="C43" t="s">
        <v>307</v>
      </c>
      <c r="D43" t="s">
        <v>307</v>
      </c>
    </row>
    <row r="44" spans="2:4">
      <c r="B44" t="s">
        <v>267</v>
      </c>
      <c r="C44" t="s">
        <v>308</v>
      </c>
      <c r="D44" t="s">
        <v>308</v>
      </c>
    </row>
    <row r="45" spans="2:4">
      <c r="B45" t="s">
        <v>267</v>
      </c>
      <c r="C45" t="s">
        <v>309</v>
      </c>
      <c r="D45" t="s">
        <v>309</v>
      </c>
    </row>
    <row r="46" spans="2:4">
      <c r="B46" t="s">
        <v>267</v>
      </c>
      <c r="C46" t="s">
        <v>310</v>
      </c>
      <c r="D46" t="s">
        <v>310</v>
      </c>
    </row>
    <row r="47" spans="2:4">
      <c r="B47" t="s">
        <v>267</v>
      </c>
      <c r="C47" t="s">
        <v>311</v>
      </c>
      <c r="D47" t="s">
        <v>311</v>
      </c>
    </row>
    <row r="48" spans="2:4">
      <c r="B48" t="s">
        <v>267</v>
      </c>
      <c r="C48" t="s">
        <v>312</v>
      </c>
      <c r="D48" t="s">
        <v>312</v>
      </c>
    </row>
    <row r="49" spans="2:4">
      <c r="B49" t="s">
        <v>267</v>
      </c>
      <c r="C49" t="s">
        <v>313</v>
      </c>
      <c r="D49" t="s">
        <v>313</v>
      </c>
    </row>
    <row r="50" spans="2:4">
      <c r="B50" t="s">
        <v>267</v>
      </c>
      <c r="C50" t="s">
        <v>314</v>
      </c>
      <c r="D50" t="s">
        <v>314</v>
      </c>
    </row>
    <row r="51" spans="2:4">
      <c r="B51" t="s">
        <v>267</v>
      </c>
      <c r="C51" t="s">
        <v>315</v>
      </c>
      <c r="D51" t="s">
        <v>315</v>
      </c>
    </row>
    <row r="52" spans="2:4">
      <c r="B52" t="s">
        <v>267</v>
      </c>
      <c r="C52" t="s">
        <v>316</v>
      </c>
      <c r="D52" t="s">
        <v>316</v>
      </c>
    </row>
    <row r="53" spans="2:4">
      <c r="B53" t="s">
        <v>267</v>
      </c>
      <c r="C53" t="s">
        <v>317</v>
      </c>
      <c r="D53" t="s">
        <v>317</v>
      </c>
    </row>
    <row r="54" spans="2:4">
      <c r="B54" t="s">
        <v>267</v>
      </c>
      <c r="C54" t="s">
        <v>318</v>
      </c>
      <c r="D54" t="s">
        <v>318</v>
      </c>
    </row>
    <row r="55" spans="2:4">
      <c r="B55" t="s">
        <v>267</v>
      </c>
      <c r="C55" t="s">
        <v>319</v>
      </c>
      <c r="D55" t="s">
        <v>319</v>
      </c>
    </row>
    <row r="56" spans="2:4">
      <c r="B56" t="s">
        <v>267</v>
      </c>
      <c r="C56" t="s">
        <v>320</v>
      </c>
      <c r="D56" t="s">
        <v>320</v>
      </c>
    </row>
    <row r="57" spans="2:4">
      <c r="B57" t="s">
        <v>267</v>
      </c>
      <c r="C57" t="s">
        <v>321</v>
      </c>
      <c r="D57" t="s">
        <v>321</v>
      </c>
    </row>
    <row r="58" spans="2:4">
      <c r="B58" t="s">
        <v>267</v>
      </c>
      <c r="C58" t="s">
        <v>322</v>
      </c>
      <c r="D58" t="s">
        <v>322</v>
      </c>
    </row>
    <row r="59" spans="2:4">
      <c r="B59" t="s">
        <v>267</v>
      </c>
      <c r="C59" t="s">
        <v>323</v>
      </c>
      <c r="D59" t="s">
        <v>323</v>
      </c>
    </row>
    <row r="60" spans="2:4">
      <c r="B60" t="s">
        <v>267</v>
      </c>
      <c r="C60" t="s">
        <v>324</v>
      </c>
      <c r="D60" t="s">
        <v>324</v>
      </c>
    </row>
    <row r="61" spans="2:4">
      <c r="B61" t="s">
        <v>267</v>
      </c>
      <c r="C61" t="s">
        <v>325</v>
      </c>
      <c r="D61" t="s">
        <v>325</v>
      </c>
    </row>
    <row r="62" spans="2:4">
      <c r="B62" t="s">
        <v>267</v>
      </c>
      <c r="C62" t="s">
        <v>326</v>
      </c>
      <c r="D62" t="s">
        <v>326</v>
      </c>
    </row>
    <row r="63" spans="2:4">
      <c r="B63" t="s">
        <v>267</v>
      </c>
      <c r="C63" t="s">
        <v>327</v>
      </c>
      <c r="D63" t="s">
        <v>327</v>
      </c>
    </row>
    <row r="64" spans="2:4">
      <c r="B64" t="s">
        <v>267</v>
      </c>
      <c r="C64" t="s">
        <v>328</v>
      </c>
      <c r="D64" t="s">
        <v>328</v>
      </c>
    </row>
    <row r="65" spans="2:4">
      <c r="B65" t="s">
        <v>267</v>
      </c>
      <c r="C65" t="s">
        <v>329</v>
      </c>
      <c r="D65" t="s">
        <v>329</v>
      </c>
    </row>
    <row r="66" spans="2:4">
      <c r="B66" t="s">
        <v>267</v>
      </c>
      <c r="C66" t="s">
        <v>330</v>
      </c>
      <c r="D66" t="s">
        <v>330</v>
      </c>
    </row>
    <row r="67" spans="2:4">
      <c r="B67" t="s">
        <v>267</v>
      </c>
      <c r="C67" t="s">
        <v>331</v>
      </c>
      <c r="D67" t="s">
        <v>331</v>
      </c>
    </row>
    <row r="68" spans="2:4">
      <c r="B68" t="s">
        <v>267</v>
      </c>
      <c r="C68" t="s">
        <v>332</v>
      </c>
      <c r="D68" t="s">
        <v>332</v>
      </c>
    </row>
    <row r="69" spans="2:4">
      <c r="B69" t="s">
        <v>267</v>
      </c>
      <c r="C69" t="s">
        <v>333</v>
      </c>
      <c r="D69" t="s">
        <v>333</v>
      </c>
    </row>
    <row r="70" spans="2:4">
      <c r="B70" t="s">
        <v>267</v>
      </c>
      <c r="C70" t="s">
        <v>334</v>
      </c>
      <c r="D70" t="s">
        <v>334</v>
      </c>
    </row>
    <row r="71" spans="2:4">
      <c r="B71" t="s">
        <v>267</v>
      </c>
      <c r="C71" t="s">
        <v>335</v>
      </c>
      <c r="D71" t="s">
        <v>335</v>
      </c>
    </row>
    <row r="72" spans="2:4">
      <c r="B72" t="s">
        <v>267</v>
      </c>
      <c r="C72" t="s">
        <v>336</v>
      </c>
      <c r="D72" t="s">
        <v>336</v>
      </c>
    </row>
    <row r="73" spans="2:4">
      <c r="B73" t="s">
        <v>267</v>
      </c>
      <c r="C73" t="s">
        <v>337</v>
      </c>
      <c r="D73" t="s">
        <v>337</v>
      </c>
    </row>
    <row r="74" spans="2:4">
      <c r="B74" t="s">
        <v>267</v>
      </c>
      <c r="C74" t="s">
        <v>338</v>
      </c>
      <c r="D74" t="s">
        <v>338</v>
      </c>
    </row>
    <row r="75" spans="2:4">
      <c r="B75" t="s">
        <v>267</v>
      </c>
      <c r="C75" t="s">
        <v>339</v>
      </c>
      <c r="D75" t="s">
        <v>339</v>
      </c>
    </row>
    <row r="76" spans="2:4">
      <c r="B76" t="s">
        <v>267</v>
      </c>
      <c r="C76" t="s">
        <v>340</v>
      </c>
      <c r="D76" t="s">
        <v>340</v>
      </c>
    </row>
    <row r="77" spans="2:4">
      <c r="B77" t="s">
        <v>267</v>
      </c>
      <c r="C77" t="s">
        <v>341</v>
      </c>
      <c r="D77" t="s">
        <v>341</v>
      </c>
    </row>
    <row r="78" spans="2:4">
      <c r="B78" t="s">
        <v>267</v>
      </c>
      <c r="C78" t="s">
        <v>342</v>
      </c>
      <c r="D78" t="s">
        <v>342</v>
      </c>
    </row>
    <row r="79" spans="2:4">
      <c r="B79" t="s">
        <v>267</v>
      </c>
      <c r="C79" t="s">
        <v>343</v>
      </c>
      <c r="D79" t="s">
        <v>343</v>
      </c>
    </row>
    <row r="80" spans="2:4">
      <c r="B80" t="s">
        <v>267</v>
      </c>
      <c r="C80" t="s">
        <v>344</v>
      </c>
      <c r="D80" t="s">
        <v>344</v>
      </c>
    </row>
    <row r="81" spans="2:4">
      <c r="B81" t="s">
        <v>267</v>
      </c>
      <c r="C81" t="s">
        <v>345</v>
      </c>
      <c r="D81" t="s">
        <v>345</v>
      </c>
    </row>
    <row r="82" spans="2:4">
      <c r="B82" t="s">
        <v>267</v>
      </c>
      <c r="C82" t="s">
        <v>346</v>
      </c>
      <c r="D82" t="s">
        <v>346</v>
      </c>
    </row>
    <row r="83" spans="2:4">
      <c r="B83" t="s">
        <v>267</v>
      </c>
      <c r="C83" t="s">
        <v>347</v>
      </c>
      <c r="D83" t="s">
        <v>347</v>
      </c>
    </row>
    <row r="84" spans="2:4">
      <c r="B84" t="s">
        <v>267</v>
      </c>
      <c r="C84" t="s">
        <v>348</v>
      </c>
      <c r="D84" t="s">
        <v>348</v>
      </c>
    </row>
    <row r="85" spans="2:4">
      <c r="B85" t="s">
        <v>267</v>
      </c>
      <c r="C85" t="s">
        <v>349</v>
      </c>
      <c r="D85" t="s">
        <v>349</v>
      </c>
    </row>
    <row r="86" spans="2:4">
      <c r="B86" t="s">
        <v>267</v>
      </c>
      <c r="C86" t="s">
        <v>350</v>
      </c>
      <c r="D86" t="s">
        <v>350</v>
      </c>
    </row>
    <row r="87" spans="2:4">
      <c r="B87" t="s">
        <v>267</v>
      </c>
      <c r="C87" t="s">
        <v>351</v>
      </c>
      <c r="D87" t="s">
        <v>351</v>
      </c>
    </row>
    <row r="88" spans="2:4">
      <c r="B88" t="s">
        <v>267</v>
      </c>
      <c r="C88" t="s">
        <v>352</v>
      </c>
      <c r="D88" t="s">
        <v>352</v>
      </c>
    </row>
    <row r="89" spans="2:4">
      <c r="B89" t="s">
        <v>267</v>
      </c>
      <c r="C89" t="s">
        <v>353</v>
      </c>
      <c r="D89" t="s">
        <v>353</v>
      </c>
    </row>
    <row r="90" spans="2:4">
      <c r="B90" t="s">
        <v>267</v>
      </c>
      <c r="C90" t="s">
        <v>354</v>
      </c>
      <c r="D90" t="s">
        <v>354</v>
      </c>
    </row>
    <row r="91" spans="2:4">
      <c r="B91" t="s">
        <v>267</v>
      </c>
      <c r="C91" t="s">
        <v>355</v>
      </c>
      <c r="D91" t="s">
        <v>355</v>
      </c>
    </row>
    <row r="92" spans="2:4">
      <c r="B92" t="s">
        <v>267</v>
      </c>
      <c r="C92" t="s">
        <v>356</v>
      </c>
      <c r="D92" t="s">
        <v>356</v>
      </c>
    </row>
    <row r="93" spans="2:4">
      <c r="B93" t="s">
        <v>267</v>
      </c>
      <c r="C93" t="s">
        <v>357</v>
      </c>
      <c r="D93" t="s">
        <v>357</v>
      </c>
    </row>
    <row r="94" spans="2:4">
      <c r="B94" t="s">
        <v>267</v>
      </c>
      <c r="C94" t="s">
        <v>358</v>
      </c>
      <c r="D94" t="s">
        <v>358</v>
      </c>
    </row>
    <row r="95" spans="2:4">
      <c r="B95" t="s">
        <v>267</v>
      </c>
      <c r="C95" t="s">
        <v>359</v>
      </c>
      <c r="D95" t="s">
        <v>359</v>
      </c>
    </row>
    <row r="96" spans="2:4">
      <c r="B96" t="s">
        <v>267</v>
      </c>
      <c r="C96" t="s">
        <v>360</v>
      </c>
      <c r="D96" t="s">
        <v>360</v>
      </c>
    </row>
    <row r="97" spans="2:4">
      <c r="B97" t="s">
        <v>267</v>
      </c>
      <c r="C97" t="s">
        <v>361</v>
      </c>
      <c r="D97" t="s">
        <v>361</v>
      </c>
    </row>
    <row r="98" spans="2:4">
      <c r="B98" t="s">
        <v>267</v>
      </c>
      <c r="C98" t="s">
        <v>362</v>
      </c>
      <c r="D98" t="s">
        <v>362</v>
      </c>
    </row>
    <row r="99" spans="2:4">
      <c r="B99" t="s">
        <v>267</v>
      </c>
      <c r="C99" t="s">
        <v>363</v>
      </c>
      <c r="D99" t="s">
        <v>363</v>
      </c>
    </row>
    <row r="100" spans="2:4">
      <c r="B100" t="s">
        <v>267</v>
      </c>
      <c r="C100" t="s">
        <v>364</v>
      </c>
      <c r="D100" t="s">
        <v>364</v>
      </c>
    </row>
    <row r="101" spans="2:4">
      <c r="B101" t="s">
        <v>267</v>
      </c>
      <c r="C101" t="s">
        <v>365</v>
      </c>
      <c r="D101" t="s">
        <v>365</v>
      </c>
    </row>
    <row r="102" spans="2:4">
      <c r="B102" t="s">
        <v>267</v>
      </c>
      <c r="C102" t="s">
        <v>366</v>
      </c>
      <c r="D102" t="s">
        <v>366</v>
      </c>
    </row>
    <row r="103" spans="2:4">
      <c r="B103" t="s">
        <v>267</v>
      </c>
      <c r="C103" t="s">
        <v>367</v>
      </c>
      <c r="D103" t="s">
        <v>367</v>
      </c>
    </row>
    <row r="104" spans="2:4">
      <c r="B104" t="s">
        <v>267</v>
      </c>
      <c r="C104" t="s">
        <v>368</v>
      </c>
      <c r="D104" t="s">
        <v>368</v>
      </c>
    </row>
    <row r="105" spans="2:4">
      <c r="B105" t="s">
        <v>267</v>
      </c>
      <c r="C105" t="s">
        <v>369</v>
      </c>
      <c r="D105" t="s">
        <v>369</v>
      </c>
    </row>
    <row r="106" spans="2:4">
      <c r="B106" t="s">
        <v>267</v>
      </c>
      <c r="C106" t="s">
        <v>370</v>
      </c>
      <c r="D106" t="s">
        <v>370</v>
      </c>
    </row>
    <row r="107" spans="2:4">
      <c r="B107" t="s">
        <v>267</v>
      </c>
      <c r="C107" t="s">
        <v>371</v>
      </c>
      <c r="D107" t="s">
        <v>371</v>
      </c>
    </row>
    <row r="108" spans="2:4">
      <c r="B108" t="s">
        <v>267</v>
      </c>
      <c r="C108" t="s">
        <v>372</v>
      </c>
      <c r="D108" t="s">
        <v>372</v>
      </c>
    </row>
    <row r="109" spans="2:4">
      <c r="B109" t="s">
        <v>267</v>
      </c>
      <c r="C109" t="s">
        <v>373</v>
      </c>
      <c r="D109" t="s">
        <v>373</v>
      </c>
    </row>
    <row r="110" spans="2:4">
      <c r="B110" t="s">
        <v>267</v>
      </c>
      <c r="C110" t="s">
        <v>374</v>
      </c>
      <c r="D110" t="s">
        <v>374</v>
      </c>
    </row>
    <row r="111" spans="2:4">
      <c r="B111" t="s">
        <v>267</v>
      </c>
      <c r="C111" t="s">
        <v>375</v>
      </c>
      <c r="D111" t="s">
        <v>375</v>
      </c>
    </row>
    <row r="112" spans="2:4">
      <c r="B112" t="s">
        <v>267</v>
      </c>
      <c r="C112" t="s">
        <v>376</v>
      </c>
      <c r="D112" t="s">
        <v>376</v>
      </c>
    </row>
    <row r="113" spans="2:4">
      <c r="B113" t="s">
        <v>267</v>
      </c>
      <c r="C113" t="s">
        <v>377</v>
      </c>
      <c r="D113" t="s">
        <v>377</v>
      </c>
    </row>
    <row r="114" spans="2:4">
      <c r="B114" t="s">
        <v>267</v>
      </c>
      <c r="C114" t="s">
        <v>378</v>
      </c>
      <c r="D114" t="s">
        <v>378</v>
      </c>
    </row>
    <row r="115" spans="2:4">
      <c r="B115" t="s">
        <v>267</v>
      </c>
      <c r="C115" t="s">
        <v>379</v>
      </c>
      <c r="D115" t="s">
        <v>379</v>
      </c>
    </row>
    <row r="116" spans="2:4">
      <c r="B116" t="s">
        <v>267</v>
      </c>
      <c r="C116" t="s">
        <v>380</v>
      </c>
      <c r="D116" t="s">
        <v>380</v>
      </c>
    </row>
    <row r="117" spans="2:4">
      <c r="B117" t="s">
        <v>267</v>
      </c>
      <c r="C117" t="s">
        <v>381</v>
      </c>
      <c r="D117" t="s">
        <v>381</v>
      </c>
    </row>
    <row r="118" spans="2:4">
      <c r="B118" t="s">
        <v>267</v>
      </c>
      <c r="C118" t="s">
        <v>382</v>
      </c>
      <c r="D118" t="s">
        <v>382</v>
      </c>
    </row>
    <row r="119" spans="2:4">
      <c r="B119" t="s">
        <v>267</v>
      </c>
      <c r="C119" t="s">
        <v>383</v>
      </c>
      <c r="D119" t="s">
        <v>383</v>
      </c>
    </row>
    <row r="120" spans="2:4">
      <c r="B120" t="s">
        <v>267</v>
      </c>
      <c r="C120" t="s">
        <v>384</v>
      </c>
      <c r="D120" t="s">
        <v>384</v>
      </c>
    </row>
    <row r="121" spans="2:4">
      <c r="B121" t="s">
        <v>267</v>
      </c>
      <c r="C121" t="s">
        <v>385</v>
      </c>
      <c r="D121" t="s">
        <v>385</v>
      </c>
    </row>
    <row r="122" spans="2:4">
      <c r="B122" t="s">
        <v>267</v>
      </c>
      <c r="C122" t="s">
        <v>386</v>
      </c>
      <c r="D122" t="s">
        <v>386</v>
      </c>
    </row>
    <row r="123" spans="2:4">
      <c r="B123" t="s">
        <v>267</v>
      </c>
      <c r="C123" t="s">
        <v>387</v>
      </c>
      <c r="D123" t="s">
        <v>387</v>
      </c>
    </row>
    <row r="124" spans="2:4">
      <c r="B124" t="s">
        <v>267</v>
      </c>
      <c r="C124" t="s">
        <v>388</v>
      </c>
      <c r="D124" t="s">
        <v>388</v>
      </c>
    </row>
    <row r="125" spans="2:4">
      <c r="B125" t="s">
        <v>267</v>
      </c>
      <c r="C125" t="s">
        <v>389</v>
      </c>
      <c r="D125" t="s">
        <v>389</v>
      </c>
    </row>
    <row r="126" spans="2:4">
      <c r="B126" t="s">
        <v>267</v>
      </c>
      <c r="C126" t="s">
        <v>390</v>
      </c>
      <c r="D126" t="s">
        <v>390</v>
      </c>
    </row>
    <row r="127" spans="2:4">
      <c r="B127" t="s">
        <v>267</v>
      </c>
      <c r="C127" t="s">
        <v>391</v>
      </c>
      <c r="D127" t="s">
        <v>391</v>
      </c>
    </row>
    <row r="128" spans="2:4">
      <c r="B128" t="s">
        <v>267</v>
      </c>
      <c r="C128" t="s">
        <v>392</v>
      </c>
      <c r="D128" t="s">
        <v>392</v>
      </c>
    </row>
    <row r="129" spans="2:4">
      <c r="B129" t="s">
        <v>267</v>
      </c>
      <c r="C129" t="s">
        <v>393</v>
      </c>
      <c r="D129" t="s">
        <v>393</v>
      </c>
    </row>
    <row r="130" spans="2:4">
      <c r="B130" t="s">
        <v>267</v>
      </c>
      <c r="C130" t="s">
        <v>394</v>
      </c>
      <c r="D130" t="s">
        <v>394</v>
      </c>
    </row>
    <row r="131" spans="2:4">
      <c r="B131" t="s">
        <v>267</v>
      </c>
      <c r="C131" t="s">
        <v>395</v>
      </c>
      <c r="D131" t="s">
        <v>395</v>
      </c>
    </row>
    <row r="132" spans="2:4">
      <c r="B132" t="s">
        <v>267</v>
      </c>
      <c r="C132" t="s">
        <v>396</v>
      </c>
      <c r="D132" t="s">
        <v>396</v>
      </c>
    </row>
    <row r="133" spans="2:4">
      <c r="B133" t="s">
        <v>267</v>
      </c>
      <c r="C133" t="s">
        <v>397</v>
      </c>
      <c r="D133" t="s">
        <v>397</v>
      </c>
    </row>
    <row r="134" spans="2:4">
      <c r="B134" t="s">
        <v>267</v>
      </c>
      <c r="C134" t="s">
        <v>398</v>
      </c>
      <c r="D134" t="s">
        <v>398</v>
      </c>
    </row>
    <row r="135" spans="2:4">
      <c r="B135" t="s">
        <v>267</v>
      </c>
      <c r="C135" t="s">
        <v>399</v>
      </c>
      <c r="D135" t="s">
        <v>399</v>
      </c>
    </row>
    <row r="136" spans="2:4">
      <c r="B136" t="s">
        <v>267</v>
      </c>
      <c r="C136" t="s">
        <v>400</v>
      </c>
      <c r="D136" t="s">
        <v>400</v>
      </c>
    </row>
    <row r="137" spans="2:4">
      <c r="B137" t="s">
        <v>267</v>
      </c>
      <c r="C137" t="s">
        <v>401</v>
      </c>
      <c r="D137" t="s">
        <v>401</v>
      </c>
    </row>
    <row r="138" spans="2:4">
      <c r="B138" t="s">
        <v>267</v>
      </c>
      <c r="C138" t="s">
        <v>402</v>
      </c>
      <c r="D138" t="s">
        <v>402</v>
      </c>
    </row>
    <row r="139" spans="2:4">
      <c r="B139" t="s">
        <v>267</v>
      </c>
      <c r="C139" t="s">
        <v>403</v>
      </c>
      <c r="D139" t="s">
        <v>403</v>
      </c>
    </row>
    <row r="140" spans="2:4">
      <c r="B140" t="s">
        <v>267</v>
      </c>
      <c r="C140" t="s">
        <v>404</v>
      </c>
      <c r="D140" t="s">
        <v>404</v>
      </c>
    </row>
    <row r="141" spans="2:4">
      <c r="B141" t="s">
        <v>267</v>
      </c>
      <c r="C141" t="s">
        <v>405</v>
      </c>
      <c r="D141" t="s">
        <v>405</v>
      </c>
    </row>
    <row r="142" spans="2:4">
      <c r="B142" t="s">
        <v>267</v>
      </c>
      <c r="C142" t="s">
        <v>406</v>
      </c>
      <c r="D142" t="s">
        <v>406</v>
      </c>
    </row>
    <row r="143" spans="2:4">
      <c r="B143" t="s">
        <v>267</v>
      </c>
      <c r="C143" t="s">
        <v>407</v>
      </c>
      <c r="D143" t="s">
        <v>407</v>
      </c>
    </row>
    <row r="144" spans="2:4">
      <c r="B144" t="s">
        <v>267</v>
      </c>
      <c r="C144" t="s">
        <v>408</v>
      </c>
      <c r="D144" t="s">
        <v>408</v>
      </c>
    </row>
    <row r="145" spans="2:4">
      <c r="B145" t="s">
        <v>267</v>
      </c>
      <c r="C145" t="s">
        <v>409</v>
      </c>
      <c r="D145" t="s">
        <v>409</v>
      </c>
    </row>
    <row r="146" spans="2:4">
      <c r="B146" t="s">
        <v>267</v>
      </c>
      <c r="C146" t="s">
        <v>410</v>
      </c>
      <c r="D146" t="s">
        <v>410</v>
      </c>
    </row>
    <row r="147" spans="2:4">
      <c r="B147" t="s">
        <v>267</v>
      </c>
      <c r="C147" t="s">
        <v>411</v>
      </c>
      <c r="D147" t="s">
        <v>411</v>
      </c>
    </row>
    <row r="148" spans="2:4">
      <c r="B148" t="s">
        <v>267</v>
      </c>
      <c r="C148" t="s">
        <v>412</v>
      </c>
      <c r="D148" t="s">
        <v>412</v>
      </c>
    </row>
    <row r="149" spans="2:4">
      <c r="B149" t="s">
        <v>267</v>
      </c>
      <c r="C149" t="s">
        <v>413</v>
      </c>
      <c r="D149" t="s">
        <v>413</v>
      </c>
    </row>
    <row r="150" spans="2:4">
      <c r="B150" t="s">
        <v>267</v>
      </c>
      <c r="C150" t="s">
        <v>414</v>
      </c>
      <c r="D150" t="s">
        <v>414</v>
      </c>
    </row>
    <row r="151" spans="2:4">
      <c r="B151" t="s">
        <v>267</v>
      </c>
      <c r="C151" t="s">
        <v>415</v>
      </c>
      <c r="D151" t="s">
        <v>415</v>
      </c>
    </row>
    <row r="152" spans="2:4">
      <c r="B152" t="s">
        <v>267</v>
      </c>
      <c r="C152" t="s">
        <v>416</v>
      </c>
      <c r="D152" t="s">
        <v>416</v>
      </c>
    </row>
    <row r="153" spans="2:4">
      <c r="B153" t="s">
        <v>267</v>
      </c>
      <c r="C153" t="s">
        <v>417</v>
      </c>
      <c r="D153" t="s">
        <v>417</v>
      </c>
    </row>
    <row r="154" spans="2:4">
      <c r="B154" t="s">
        <v>267</v>
      </c>
      <c r="C154" t="s">
        <v>418</v>
      </c>
      <c r="D154" t="s">
        <v>418</v>
      </c>
    </row>
    <row r="155" spans="2:4">
      <c r="B155" t="s">
        <v>267</v>
      </c>
      <c r="C155" t="s">
        <v>419</v>
      </c>
      <c r="D155" t="s">
        <v>419</v>
      </c>
    </row>
    <row r="156" spans="2:4">
      <c r="B156" t="s">
        <v>267</v>
      </c>
      <c r="C156" t="s">
        <v>420</v>
      </c>
      <c r="D156" t="s">
        <v>420</v>
      </c>
    </row>
    <row r="157" spans="2:4">
      <c r="B157" t="s">
        <v>267</v>
      </c>
      <c r="C157" t="s">
        <v>421</v>
      </c>
      <c r="D157" t="s">
        <v>421</v>
      </c>
    </row>
    <row r="158" spans="2:4">
      <c r="B158" t="s">
        <v>267</v>
      </c>
      <c r="C158" t="s">
        <v>422</v>
      </c>
      <c r="D158" t="s">
        <v>422</v>
      </c>
    </row>
    <row r="159" spans="2:4">
      <c r="B159" t="s">
        <v>267</v>
      </c>
      <c r="C159" t="s">
        <v>423</v>
      </c>
      <c r="D159" t="s">
        <v>423</v>
      </c>
    </row>
    <row r="160" spans="2:4">
      <c r="B160" t="s">
        <v>267</v>
      </c>
      <c r="C160" t="s">
        <v>424</v>
      </c>
      <c r="D160" t="s">
        <v>424</v>
      </c>
    </row>
    <row r="161" spans="2:4">
      <c r="B161" t="s">
        <v>267</v>
      </c>
      <c r="C161" t="s">
        <v>425</v>
      </c>
      <c r="D161" t="s">
        <v>425</v>
      </c>
    </row>
    <row r="162" spans="2:4">
      <c r="B162" t="s">
        <v>267</v>
      </c>
      <c r="C162" t="s">
        <v>426</v>
      </c>
      <c r="D162" t="s">
        <v>426</v>
      </c>
    </row>
    <row r="163" spans="2:4">
      <c r="B163" t="s">
        <v>267</v>
      </c>
      <c r="C163" t="s">
        <v>427</v>
      </c>
      <c r="D163" t="s">
        <v>427</v>
      </c>
    </row>
    <row r="164" spans="2:4">
      <c r="B164" t="s">
        <v>267</v>
      </c>
      <c r="C164" t="s">
        <v>428</v>
      </c>
      <c r="D164" t="s">
        <v>428</v>
      </c>
    </row>
    <row r="165" spans="2:4">
      <c r="B165" t="s">
        <v>267</v>
      </c>
      <c r="C165" t="s">
        <v>429</v>
      </c>
      <c r="D165" t="s">
        <v>429</v>
      </c>
    </row>
    <row r="166" spans="2:4">
      <c r="B166" t="s">
        <v>267</v>
      </c>
      <c r="C166" t="s">
        <v>430</v>
      </c>
      <c r="D166" t="s">
        <v>430</v>
      </c>
    </row>
    <row r="167" spans="2:4">
      <c r="B167" t="s">
        <v>267</v>
      </c>
      <c r="C167" t="s">
        <v>431</v>
      </c>
      <c r="D167" t="s">
        <v>431</v>
      </c>
    </row>
    <row r="168" spans="2:4">
      <c r="B168" t="s">
        <v>267</v>
      </c>
      <c r="C168" t="s">
        <v>432</v>
      </c>
      <c r="D168" t="s">
        <v>432</v>
      </c>
    </row>
    <row r="169" spans="2:4">
      <c r="B169" t="s">
        <v>267</v>
      </c>
      <c r="C169" t="s">
        <v>433</v>
      </c>
      <c r="D169" t="s">
        <v>433</v>
      </c>
    </row>
    <row r="170" spans="2:4">
      <c r="B170" t="s">
        <v>267</v>
      </c>
      <c r="C170" t="s">
        <v>434</v>
      </c>
      <c r="D170" t="s">
        <v>434</v>
      </c>
    </row>
    <row r="171" spans="2:4">
      <c r="B171" t="s">
        <v>267</v>
      </c>
      <c r="C171" t="s">
        <v>435</v>
      </c>
      <c r="D171" t="s">
        <v>435</v>
      </c>
    </row>
    <row r="172" spans="2:4">
      <c r="B172" t="s">
        <v>267</v>
      </c>
      <c r="C172" t="s">
        <v>436</v>
      </c>
      <c r="D172" t="s">
        <v>436</v>
      </c>
    </row>
    <row r="173" spans="2:4">
      <c r="B173" t="s">
        <v>267</v>
      </c>
      <c r="C173" t="s">
        <v>437</v>
      </c>
      <c r="D173" t="s">
        <v>437</v>
      </c>
    </row>
    <row r="174" spans="2:4">
      <c r="B174" t="s">
        <v>267</v>
      </c>
      <c r="C174" t="s">
        <v>438</v>
      </c>
      <c r="D174" t="s">
        <v>438</v>
      </c>
    </row>
    <row r="175" spans="2:4">
      <c r="B175" t="s">
        <v>267</v>
      </c>
      <c r="C175" t="s">
        <v>439</v>
      </c>
      <c r="D175" t="s">
        <v>439</v>
      </c>
    </row>
    <row r="176" spans="2:4">
      <c r="B176" t="s">
        <v>267</v>
      </c>
      <c r="C176" t="s">
        <v>440</v>
      </c>
      <c r="D176" t="s">
        <v>440</v>
      </c>
    </row>
    <row r="177" spans="2:4">
      <c r="B177" t="s">
        <v>267</v>
      </c>
      <c r="C177" t="s">
        <v>441</v>
      </c>
      <c r="D177" t="s">
        <v>441</v>
      </c>
    </row>
    <row r="178" spans="2:4">
      <c r="B178" t="s">
        <v>267</v>
      </c>
      <c r="C178" t="s">
        <v>442</v>
      </c>
      <c r="D178" t="s">
        <v>442</v>
      </c>
    </row>
    <row r="179" spans="2:4">
      <c r="B179" t="s">
        <v>267</v>
      </c>
      <c r="C179" t="s">
        <v>443</v>
      </c>
      <c r="D179" t="s">
        <v>443</v>
      </c>
    </row>
    <row r="180" spans="2:4">
      <c r="B180" t="s">
        <v>267</v>
      </c>
      <c r="C180" t="s">
        <v>444</v>
      </c>
      <c r="D180" t="s">
        <v>444</v>
      </c>
    </row>
    <row r="181" spans="2:4">
      <c r="B181" t="s">
        <v>267</v>
      </c>
      <c r="C181" t="s">
        <v>445</v>
      </c>
      <c r="D181" t="s">
        <v>445</v>
      </c>
    </row>
    <row r="182" spans="2:4">
      <c r="B182" t="s">
        <v>267</v>
      </c>
      <c r="C182" t="s">
        <v>446</v>
      </c>
      <c r="D182" t="s">
        <v>446</v>
      </c>
    </row>
    <row r="183" spans="2:4">
      <c r="B183" t="s">
        <v>267</v>
      </c>
      <c r="C183" t="s">
        <v>447</v>
      </c>
      <c r="D183" t="s">
        <v>447</v>
      </c>
    </row>
    <row r="184" spans="2:4">
      <c r="B184" t="s">
        <v>267</v>
      </c>
      <c r="C184" t="s">
        <v>448</v>
      </c>
      <c r="D184" t="s">
        <v>448</v>
      </c>
    </row>
    <row r="185" spans="2:4">
      <c r="B185" t="s">
        <v>267</v>
      </c>
      <c r="C185" t="s">
        <v>449</v>
      </c>
      <c r="D185" t="s">
        <v>449</v>
      </c>
    </row>
    <row r="186" spans="2:4">
      <c r="B186" t="s">
        <v>267</v>
      </c>
      <c r="C186" t="s">
        <v>450</v>
      </c>
      <c r="D186" t="s">
        <v>450</v>
      </c>
    </row>
    <row r="187" spans="2:4">
      <c r="B187" t="s">
        <v>267</v>
      </c>
      <c r="C187" t="s">
        <v>451</v>
      </c>
      <c r="D187" t="s">
        <v>451</v>
      </c>
    </row>
    <row r="188" spans="2:4">
      <c r="B188" t="s">
        <v>267</v>
      </c>
      <c r="C188" t="s">
        <v>452</v>
      </c>
      <c r="D188" t="s">
        <v>452</v>
      </c>
    </row>
    <row r="189" spans="2:4">
      <c r="B189" t="s">
        <v>267</v>
      </c>
      <c r="C189" t="s">
        <v>453</v>
      </c>
      <c r="D189" t="s">
        <v>453</v>
      </c>
    </row>
    <row r="190" spans="2:4">
      <c r="B190" t="s">
        <v>267</v>
      </c>
      <c r="C190" t="s">
        <v>454</v>
      </c>
      <c r="D190" t="s">
        <v>454</v>
      </c>
    </row>
    <row r="191" spans="2:4">
      <c r="B191" t="s">
        <v>267</v>
      </c>
      <c r="C191" t="s">
        <v>455</v>
      </c>
      <c r="D191" t="s">
        <v>455</v>
      </c>
    </row>
    <row r="192" spans="2:4">
      <c r="B192" t="s">
        <v>267</v>
      </c>
      <c r="C192" t="s">
        <v>456</v>
      </c>
      <c r="D192" t="s">
        <v>456</v>
      </c>
    </row>
    <row r="193" spans="2:4">
      <c r="B193" t="s">
        <v>267</v>
      </c>
      <c r="C193" t="s">
        <v>457</v>
      </c>
      <c r="D193" t="s">
        <v>457</v>
      </c>
    </row>
    <row r="194" spans="2:4">
      <c r="B194" t="s">
        <v>267</v>
      </c>
      <c r="C194" t="s">
        <v>458</v>
      </c>
      <c r="D194" t="s">
        <v>458</v>
      </c>
    </row>
    <row r="195" spans="2:4">
      <c r="B195" t="s">
        <v>267</v>
      </c>
      <c r="C195" t="s">
        <v>459</v>
      </c>
      <c r="D195" t="s">
        <v>459</v>
      </c>
    </row>
    <row r="196" spans="2:4">
      <c r="B196" t="s">
        <v>267</v>
      </c>
      <c r="C196" t="s">
        <v>460</v>
      </c>
      <c r="D196" t="s">
        <v>460</v>
      </c>
    </row>
    <row r="197" spans="2:4">
      <c r="B197" t="s">
        <v>267</v>
      </c>
      <c r="C197" t="s">
        <v>461</v>
      </c>
      <c r="D197" t="s">
        <v>461</v>
      </c>
    </row>
    <row r="198" spans="2:4">
      <c r="B198" t="s">
        <v>267</v>
      </c>
      <c r="C198" t="s">
        <v>462</v>
      </c>
      <c r="D198" t="s">
        <v>462</v>
      </c>
    </row>
    <row r="199" spans="2:4">
      <c r="B199" t="s">
        <v>267</v>
      </c>
      <c r="C199" t="s">
        <v>463</v>
      </c>
      <c r="D199" t="s">
        <v>463</v>
      </c>
    </row>
    <row r="200" spans="2:4">
      <c r="B200" t="s">
        <v>267</v>
      </c>
      <c r="C200" t="s">
        <v>464</v>
      </c>
      <c r="D200" t="s">
        <v>464</v>
      </c>
    </row>
    <row r="201" spans="2:4">
      <c r="B201" t="s">
        <v>267</v>
      </c>
      <c r="C201" t="s">
        <v>465</v>
      </c>
      <c r="D201" t="s">
        <v>465</v>
      </c>
    </row>
    <row r="202" spans="2:4">
      <c r="B202" t="s">
        <v>267</v>
      </c>
      <c r="C202" t="s">
        <v>466</v>
      </c>
      <c r="D202" t="s">
        <v>466</v>
      </c>
    </row>
    <row r="203" spans="2:4">
      <c r="B203" t="s">
        <v>267</v>
      </c>
      <c r="C203" t="s">
        <v>467</v>
      </c>
      <c r="D203" t="s">
        <v>467</v>
      </c>
    </row>
    <row r="204" spans="2:4">
      <c r="B204" t="s">
        <v>267</v>
      </c>
      <c r="C204" t="s">
        <v>468</v>
      </c>
      <c r="D204" t="s">
        <v>468</v>
      </c>
    </row>
    <row r="205" spans="2:4">
      <c r="B205" t="s">
        <v>267</v>
      </c>
      <c r="C205" t="s">
        <v>469</v>
      </c>
      <c r="D205" t="s">
        <v>469</v>
      </c>
    </row>
    <row r="206" spans="2:4">
      <c r="B206" t="s">
        <v>267</v>
      </c>
      <c r="C206" t="s">
        <v>470</v>
      </c>
      <c r="D206" t="s">
        <v>470</v>
      </c>
    </row>
    <row r="207" spans="2:4">
      <c r="B207" t="s">
        <v>267</v>
      </c>
      <c r="C207" t="s">
        <v>471</v>
      </c>
      <c r="D207" t="s">
        <v>471</v>
      </c>
    </row>
    <row r="208" spans="2:4">
      <c r="B208" t="s">
        <v>267</v>
      </c>
      <c r="C208" t="s">
        <v>472</v>
      </c>
      <c r="D208" t="s">
        <v>472</v>
      </c>
    </row>
    <row r="209" spans="2:4">
      <c r="B209" t="s">
        <v>267</v>
      </c>
      <c r="C209" t="s">
        <v>473</v>
      </c>
      <c r="D209" t="s">
        <v>473</v>
      </c>
    </row>
    <row r="210" spans="2:4">
      <c r="B210" t="s">
        <v>267</v>
      </c>
      <c r="C210" t="s">
        <v>474</v>
      </c>
      <c r="D210" t="s">
        <v>474</v>
      </c>
    </row>
    <row r="211" spans="2:4">
      <c r="B211" t="s">
        <v>267</v>
      </c>
      <c r="C211" t="s">
        <v>475</v>
      </c>
      <c r="D211" t="s">
        <v>475</v>
      </c>
    </row>
    <row r="212" spans="2:4">
      <c r="B212" t="s">
        <v>267</v>
      </c>
      <c r="C212" t="s">
        <v>476</v>
      </c>
      <c r="D212" t="s">
        <v>476</v>
      </c>
    </row>
    <row r="213" spans="2:4">
      <c r="B213" t="s">
        <v>267</v>
      </c>
      <c r="C213" t="s">
        <v>477</v>
      </c>
      <c r="D213" t="s">
        <v>477</v>
      </c>
    </row>
    <row r="214" spans="2:4">
      <c r="B214" t="s">
        <v>267</v>
      </c>
      <c r="C214" t="s">
        <v>478</v>
      </c>
      <c r="D214" t="s">
        <v>478</v>
      </c>
    </row>
    <row r="215" spans="2:4">
      <c r="B215" t="s">
        <v>267</v>
      </c>
      <c r="C215" t="s">
        <v>479</v>
      </c>
      <c r="D215" t="s">
        <v>479</v>
      </c>
    </row>
    <row r="216" spans="2:4">
      <c r="B216" t="s">
        <v>267</v>
      </c>
      <c r="C216" t="s">
        <v>480</v>
      </c>
      <c r="D216" t="s">
        <v>480</v>
      </c>
    </row>
    <row r="217" spans="2:4">
      <c r="B217" t="s">
        <v>267</v>
      </c>
      <c r="C217" t="s">
        <v>481</v>
      </c>
      <c r="D217" t="s">
        <v>481</v>
      </c>
    </row>
    <row r="218" spans="2:4">
      <c r="B218" t="s">
        <v>267</v>
      </c>
      <c r="C218" t="s">
        <v>482</v>
      </c>
      <c r="D218" t="s">
        <v>482</v>
      </c>
    </row>
    <row r="219" spans="2:4">
      <c r="B219" t="s">
        <v>267</v>
      </c>
      <c r="C219" t="s">
        <v>483</v>
      </c>
      <c r="D219" t="s">
        <v>483</v>
      </c>
    </row>
    <row r="220" spans="2:4">
      <c r="B220" t="s">
        <v>267</v>
      </c>
      <c r="C220" t="s">
        <v>484</v>
      </c>
      <c r="D220" t="s">
        <v>484</v>
      </c>
    </row>
    <row r="221" spans="2:4">
      <c r="B221" t="s">
        <v>267</v>
      </c>
      <c r="C221" t="s">
        <v>485</v>
      </c>
      <c r="D221" t="s">
        <v>485</v>
      </c>
    </row>
    <row r="222" spans="2:4">
      <c r="B222" t="s">
        <v>267</v>
      </c>
      <c r="C222" t="s">
        <v>486</v>
      </c>
      <c r="D222" t="s">
        <v>486</v>
      </c>
    </row>
    <row r="223" spans="2:4">
      <c r="B223" t="s">
        <v>267</v>
      </c>
      <c r="C223" t="s">
        <v>487</v>
      </c>
      <c r="D223" t="s">
        <v>487</v>
      </c>
    </row>
    <row r="224" spans="2:4">
      <c r="B224" t="s">
        <v>267</v>
      </c>
      <c r="C224" t="s">
        <v>488</v>
      </c>
      <c r="D224" t="s">
        <v>488</v>
      </c>
    </row>
    <row r="225" spans="2:4">
      <c r="B225" t="s">
        <v>267</v>
      </c>
      <c r="C225" t="s">
        <v>489</v>
      </c>
      <c r="D225" t="s">
        <v>489</v>
      </c>
    </row>
    <row r="226" spans="2:4">
      <c r="B226" t="s">
        <v>267</v>
      </c>
      <c r="C226" t="s">
        <v>490</v>
      </c>
      <c r="D226" t="s">
        <v>490</v>
      </c>
    </row>
    <row r="227" spans="2:4">
      <c r="B227" t="s">
        <v>267</v>
      </c>
      <c r="C227" t="s">
        <v>491</v>
      </c>
      <c r="D227" t="s">
        <v>491</v>
      </c>
    </row>
    <row r="228" spans="2:4">
      <c r="B228" t="s">
        <v>267</v>
      </c>
      <c r="C228" t="s">
        <v>492</v>
      </c>
      <c r="D228" t="s">
        <v>492</v>
      </c>
    </row>
    <row r="229" spans="2:4">
      <c r="B229" t="s">
        <v>267</v>
      </c>
      <c r="C229" t="s">
        <v>493</v>
      </c>
      <c r="D229" t="s">
        <v>493</v>
      </c>
    </row>
    <row r="230" spans="2:4">
      <c r="B230" t="s">
        <v>267</v>
      </c>
      <c r="C230" t="s">
        <v>494</v>
      </c>
      <c r="D230" t="s">
        <v>494</v>
      </c>
    </row>
    <row r="231" spans="2:4">
      <c r="B231" t="s">
        <v>267</v>
      </c>
      <c r="C231" t="s">
        <v>495</v>
      </c>
      <c r="D231" t="s">
        <v>495</v>
      </c>
    </row>
    <row r="232" spans="2:4">
      <c r="B232" t="s">
        <v>267</v>
      </c>
      <c r="C232" t="s">
        <v>496</v>
      </c>
      <c r="D232" t="s">
        <v>496</v>
      </c>
    </row>
    <row r="233" spans="2:4">
      <c r="B233" t="s">
        <v>267</v>
      </c>
      <c r="C233" t="s">
        <v>497</v>
      </c>
      <c r="D233" t="s">
        <v>497</v>
      </c>
    </row>
    <row r="234" spans="2:4">
      <c r="B234" t="s">
        <v>267</v>
      </c>
      <c r="C234" t="s">
        <v>498</v>
      </c>
      <c r="D234" t="s">
        <v>498</v>
      </c>
    </row>
    <row r="235" spans="2:4">
      <c r="B235" t="s">
        <v>267</v>
      </c>
      <c r="C235" t="s">
        <v>499</v>
      </c>
      <c r="D235" t="s">
        <v>499</v>
      </c>
    </row>
    <row r="236" spans="2:4">
      <c r="B236" t="s">
        <v>267</v>
      </c>
      <c r="C236" t="s">
        <v>500</v>
      </c>
      <c r="D236" t="s">
        <v>500</v>
      </c>
    </row>
    <row r="237" spans="2:4">
      <c r="B237" t="s">
        <v>267</v>
      </c>
      <c r="C237" t="s">
        <v>501</v>
      </c>
      <c r="D237" t="s">
        <v>501</v>
      </c>
    </row>
    <row r="238" spans="2:4">
      <c r="B238" t="s">
        <v>267</v>
      </c>
      <c r="C238" t="s">
        <v>502</v>
      </c>
      <c r="D238" t="s">
        <v>502</v>
      </c>
    </row>
    <row r="239" spans="2:4">
      <c r="B239" t="s">
        <v>267</v>
      </c>
      <c r="C239" t="s">
        <v>503</v>
      </c>
      <c r="D239" t="s">
        <v>503</v>
      </c>
    </row>
    <row r="240" spans="2:4">
      <c r="B240" t="s">
        <v>267</v>
      </c>
      <c r="C240" t="s">
        <v>504</v>
      </c>
      <c r="D240" t="s">
        <v>504</v>
      </c>
    </row>
    <row r="241" spans="2:4">
      <c r="B241" t="s">
        <v>267</v>
      </c>
      <c r="C241" t="s">
        <v>505</v>
      </c>
      <c r="D241" t="s">
        <v>505</v>
      </c>
    </row>
    <row r="242" spans="2:4">
      <c r="B242" t="s">
        <v>267</v>
      </c>
      <c r="C242" t="s">
        <v>506</v>
      </c>
      <c r="D242" t="s">
        <v>506</v>
      </c>
    </row>
    <row r="243" spans="2:4">
      <c r="B243" t="s">
        <v>267</v>
      </c>
      <c r="C243" t="s">
        <v>507</v>
      </c>
      <c r="D243" t="s">
        <v>507</v>
      </c>
    </row>
    <row r="244" spans="2:4">
      <c r="B244" t="s">
        <v>267</v>
      </c>
      <c r="C244" t="s">
        <v>508</v>
      </c>
      <c r="D244" t="s">
        <v>508</v>
      </c>
    </row>
    <row r="245" spans="2:4">
      <c r="B245" t="s">
        <v>267</v>
      </c>
      <c r="C245" t="s">
        <v>509</v>
      </c>
      <c r="D245" t="s">
        <v>509</v>
      </c>
    </row>
    <row r="246" spans="2:4">
      <c r="B246" t="s">
        <v>267</v>
      </c>
      <c r="C246" t="s">
        <v>510</v>
      </c>
      <c r="D246" t="s">
        <v>510</v>
      </c>
    </row>
    <row r="247" spans="2:4">
      <c r="B247" t="s">
        <v>267</v>
      </c>
      <c r="C247" t="s">
        <v>511</v>
      </c>
      <c r="D247" t="s">
        <v>511</v>
      </c>
    </row>
    <row r="248" spans="2:4">
      <c r="B248" t="s">
        <v>267</v>
      </c>
      <c r="C248" t="s">
        <v>512</v>
      </c>
      <c r="D248" t="s">
        <v>512</v>
      </c>
    </row>
    <row r="249" spans="2:4">
      <c r="B249" t="s">
        <v>267</v>
      </c>
      <c r="C249" t="s">
        <v>513</v>
      </c>
      <c r="D249" t="s">
        <v>513</v>
      </c>
    </row>
    <row r="250" spans="2:4">
      <c r="B250" t="s">
        <v>267</v>
      </c>
      <c r="C250" t="s">
        <v>514</v>
      </c>
      <c r="D250" t="s">
        <v>514</v>
      </c>
    </row>
    <row r="251" spans="2:4">
      <c r="B251" t="s">
        <v>267</v>
      </c>
      <c r="C251" t="s">
        <v>515</v>
      </c>
      <c r="D251" t="s">
        <v>515</v>
      </c>
    </row>
    <row r="252" spans="2:4">
      <c r="B252" t="s">
        <v>267</v>
      </c>
      <c r="C252" t="s">
        <v>516</v>
      </c>
      <c r="D252" t="s">
        <v>516</v>
      </c>
    </row>
    <row r="253" spans="2:4">
      <c r="B253" t="s">
        <v>267</v>
      </c>
      <c r="C253" t="s">
        <v>517</v>
      </c>
      <c r="D253" t="s">
        <v>517</v>
      </c>
    </row>
    <row r="254" spans="2:4">
      <c r="B254" t="s">
        <v>267</v>
      </c>
      <c r="C254" t="s">
        <v>518</v>
      </c>
      <c r="D254" t="s">
        <v>518</v>
      </c>
    </row>
    <row r="255" spans="2:4">
      <c r="B255" t="s">
        <v>267</v>
      </c>
      <c r="C255" t="s">
        <v>519</v>
      </c>
      <c r="D255" t="s">
        <v>519</v>
      </c>
    </row>
    <row r="256" spans="2:4">
      <c r="B256" t="s">
        <v>267</v>
      </c>
      <c r="C256" t="s">
        <v>520</v>
      </c>
      <c r="D256" t="s">
        <v>520</v>
      </c>
    </row>
    <row r="257" spans="2:4">
      <c r="B257" t="s">
        <v>267</v>
      </c>
      <c r="C257" t="s">
        <v>521</v>
      </c>
      <c r="D257" t="s">
        <v>521</v>
      </c>
    </row>
    <row r="258" spans="2:4">
      <c r="B258" t="s">
        <v>267</v>
      </c>
      <c r="C258" t="s">
        <v>522</v>
      </c>
      <c r="D258" t="s">
        <v>522</v>
      </c>
    </row>
    <row r="259" spans="2:4">
      <c r="B259" t="s">
        <v>267</v>
      </c>
      <c r="C259" t="s">
        <v>523</v>
      </c>
      <c r="D259" t="s">
        <v>523</v>
      </c>
    </row>
    <row r="260" spans="2:4">
      <c r="B260" t="s">
        <v>267</v>
      </c>
      <c r="C260" t="s">
        <v>524</v>
      </c>
      <c r="D260" t="s">
        <v>524</v>
      </c>
    </row>
    <row r="261" spans="2:4">
      <c r="B261" t="s">
        <v>267</v>
      </c>
      <c r="C261" t="s">
        <v>525</v>
      </c>
      <c r="D261" t="s">
        <v>525</v>
      </c>
    </row>
    <row r="262" spans="2:4">
      <c r="B262" t="s">
        <v>267</v>
      </c>
      <c r="C262" t="s">
        <v>526</v>
      </c>
      <c r="D262" t="s">
        <v>526</v>
      </c>
    </row>
    <row r="263" spans="2:4">
      <c r="B263" t="s">
        <v>267</v>
      </c>
      <c r="C263" t="s">
        <v>527</v>
      </c>
      <c r="D263" t="s">
        <v>527</v>
      </c>
    </row>
    <row r="264" spans="2:4">
      <c r="B264" t="s">
        <v>267</v>
      </c>
      <c r="C264" t="s">
        <v>528</v>
      </c>
      <c r="D264" t="s">
        <v>528</v>
      </c>
    </row>
    <row r="265" spans="2:4">
      <c r="B265" t="s">
        <v>267</v>
      </c>
      <c r="C265" t="s">
        <v>529</v>
      </c>
      <c r="D265" t="s">
        <v>529</v>
      </c>
    </row>
    <row r="266" spans="2:4">
      <c r="B266" t="s">
        <v>267</v>
      </c>
      <c r="C266" t="s">
        <v>530</v>
      </c>
      <c r="D266" t="s">
        <v>530</v>
      </c>
    </row>
    <row r="267" spans="2:4">
      <c r="B267" t="s">
        <v>267</v>
      </c>
      <c r="C267" t="s">
        <v>531</v>
      </c>
      <c r="D267" t="s">
        <v>531</v>
      </c>
    </row>
    <row r="268" spans="2:4">
      <c r="B268" t="s">
        <v>267</v>
      </c>
      <c r="C268" t="s">
        <v>532</v>
      </c>
      <c r="D268" t="s">
        <v>532</v>
      </c>
    </row>
    <row r="269" spans="2:4">
      <c r="B269" t="s">
        <v>267</v>
      </c>
      <c r="C269" t="s">
        <v>533</v>
      </c>
      <c r="D269" t="s">
        <v>533</v>
      </c>
    </row>
    <row r="270" spans="2:4">
      <c r="B270" t="s">
        <v>267</v>
      </c>
      <c r="C270" t="s">
        <v>534</v>
      </c>
      <c r="D270" t="s">
        <v>534</v>
      </c>
    </row>
    <row r="271" spans="2:4">
      <c r="B271" t="s">
        <v>267</v>
      </c>
      <c r="C271" t="s">
        <v>535</v>
      </c>
      <c r="D271" t="s">
        <v>535</v>
      </c>
    </row>
    <row r="272" spans="2:4">
      <c r="B272" t="s">
        <v>267</v>
      </c>
      <c r="C272" t="s">
        <v>536</v>
      </c>
      <c r="D272" t="s">
        <v>536</v>
      </c>
    </row>
    <row r="273" spans="2:4">
      <c r="B273" t="s">
        <v>267</v>
      </c>
      <c r="C273" t="s">
        <v>537</v>
      </c>
      <c r="D273" t="s">
        <v>537</v>
      </c>
    </row>
    <row r="274" spans="2:4">
      <c r="B274" t="s">
        <v>267</v>
      </c>
      <c r="C274" t="s">
        <v>538</v>
      </c>
      <c r="D274" t="s">
        <v>538</v>
      </c>
    </row>
    <row r="275" spans="2:4">
      <c r="B275" t="s">
        <v>267</v>
      </c>
      <c r="C275" t="s">
        <v>539</v>
      </c>
      <c r="D275" t="s">
        <v>539</v>
      </c>
    </row>
    <row r="276" spans="2:4">
      <c r="B276" t="s">
        <v>267</v>
      </c>
      <c r="C276" t="s">
        <v>540</v>
      </c>
      <c r="D276" t="s">
        <v>540</v>
      </c>
    </row>
    <row r="277" spans="2:4">
      <c r="B277" t="s">
        <v>267</v>
      </c>
      <c r="C277" t="s">
        <v>541</v>
      </c>
      <c r="D277" t="s">
        <v>541</v>
      </c>
    </row>
    <row r="278" spans="2:4">
      <c r="B278" t="s">
        <v>267</v>
      </c>
      <c r="C278" t="s">
        <v>542</v>
      </c>
      <c r="D278" t="s">
        <v>542</v>
      </c>
    </row>
    <row r="279" spans="2:4">
      <c r="B279" t="s">
        <v>267</v>
      </c>
      <c r="C279" t="s">
        <v>543</v>
      </c>
      <c r="D279" t="s">
        <v>543</v>
      </c>
    </row>
    <row r="280" spans="2:4">
      <c r="B280" t="s">
        <v>267</v>
      </c>
      <c r="C280" t="s">
        <v>544</v>
      </c>
      <c r="D280" t="s">
        <v>544</v>
      </c>
    </row>
    <row r="281" spans="2:4">
      <c r="B281" t="s">
        <v>267</v>
      </c>
      <c r="C281" t="s">
        <v>545</v>
      </c>
      <c r="D281" t="s">
        <v>545</v>
      </c>
    </row>
    <row r="282" spans="2:4">
      <c r="B282" t="s">
        <v>267</v>
      </c>
      <c r="C282" t="s">
        <v>546</v>
      </c>
      <c r="D282" t="s">
        <v>546</v>
      </c>
    </row>
    <row r="283" spans="2:4">
      <c r="B283" t="s">
        <v>267</v>
      </c>
      <c r="C283" t="s">
        <v>547</v>
      </c>
      <c r="D283" t="s">
        <v>547</v>
      </c>
    </row>
    <row r="284" spans="2:4">
      <c r="B284" t="s">
        <v>267</v>
      </c>
      <c r="C284" t="s">
        <v>548</v>
      </c>
      <c r="D284" t="s">
        <v>548</v>
      </c>
    </row>
    <row r="285" spans="2:4">
      <c r="B285" t="s">
        <v>267</v>
      </c>
      <c r="C285" t="s">
        <v>549</v>
      </c>
      <c r="D285" t="s">
        <v>549</v>
      </c>
    </row>
    <row r="286" spans="2:4">
      <c r="B286" t="s">
        <v>267</v>
      </c>
      <c r="C286" t="s">
        <v>550</v>
      </c>
      <c r="D286" t="s">
        <v>550</v>
      </c>
    </row>
    <row r="287" spans="2:4">
      <c r="B287" t="s">
        <v>267</v>
      </c>
      <c r="C287" t="s">
        <v>551</v>
      </c>
      <c r="D287" t="s">
        <v>551</v>
      </c>
    </row>
    <row r="288" spans="2:4">
      <c r="B288" t="s">
        <v>267</v>
      </c>
      <c r="C288" t="s">
        <v>552</v>
      </c>
      <c r="D288" t="s">
        <v>552</v>
      </c>
    </row>
    <row r="289" spans="2:4">
      <c r="B289" t="s">
        <v>267</v>
      </c>
      <c r="C289" t="s">
        <v>553</v>
      </c>
      <c r="D289" t="s">
        <v>553</v>
      </c>
    </row>
    <row r="290" spans="2:4">
      <c r="B290" t="s">
        <v>267</v>
      </c>
      <c r="C290" t="s">
        <v>554</v>
      </c>
      <c r="D290" t="s">
        <v>554</v>
      </c>
    </row>
    <row r="291" spans="2:4">
      <c r="B291" t="s">
        <v>267</v>
      </c>
      <c r="C291" t="s">
        <v>555</v>
      </c>
      <c r="D291" t="s">
        <v>555</v>
      </c>
    </row>
    <row r="292" spans="2:4">
      <c r="B292" t="s">
        <v>267</v>
      </c>
      <c r="C292" t="s">
        <v>556</v>
      </c>
      <c r="D292" t="s">
        <v>556</v>
      </c>
    </row>
    <row r="293" spans="2:4">
      <c r="B293" t="s">
        <v>267</v>
      </c>
      <c r="C293" t="s">
        <v>557</v>
      </c>
      <c r="D293" t="s">
        <v>557</v>
      </c>
    </row>
    <row r="294" spans="2:4">
      <c r="B294" t="s">
        <v>267</v>
      </c>
      <c r="C294" t="s">
        <v>558</v>
      </c>
      <c r="D294" t="s">
        <v>558</v>
      </c>
    </row>
    <row r="295" spans="2:4">
      <c r="B295" t="s">
        <v>267</v>
      </c>
      <c r="C295" t="s">
        <v>559</v>
      </c>
      <c r="D295" t="s">
        <v>559</v>
      </c>
    </row>
    <row r="296" spans="2:4">
      <c r="B296" t="s">
        <v>267</v>
      </c>
      <c r="C296" t="s">
        <v>560</v>
      </c>
      <c r="D296" t="s">
        <v>560</v>
      </c>
    </row>
    <row r="297" spans="2:4">
      <c r="B297" t="s">
        <v>267</v>
      </c>
      <c r="C297" t="s">
        <v>561</v>
      </c>
      <c r="D297" t="s">
        <v>561</v>
      </c>
    </row>
    <row r="298" spans="2:4">
      <c r="B298" t="s">
        <v>267</v>
      </c>
      <c r="C298" t="s">
        <v>562</v>
      </c>
      <c r="D298" t="s">
        <v>562</v>
      </c>
    </row>
    <row r="299" spans="2:4">
      <c r="B299" t="s">
        <v>267</v>
      </c>
      <c r="C299" t="s">
        <v>563</v>
      </c>
      <c r="D299" t="s">
        <v>563</v>
      </c>
    </row>
    <row r="300" spans="2:4">
      <c r="B300" t="s">
        <v>267</v>
      </c>
      <c r="C300" t="s">
        <v>564</v>
      </c>
      <c r="D300" t="s">
        <v>564</v>
      </c>
    </row>
    <row r="301" spans="2:4">
      <c r="B301" t="s">
        <v>267</v>
      </c>
      <c r="C301" t="s">
        <v>565</v>
      </c>
      <c r="D301" t="s">
        <v>565</v>
      </c>
    </row>
    <row r="302" spans="2:4">
      <c r="B302" t="s">
        <v>267</v>
      </c>
      <c r="C302" t="s">
        <v>566</v>
      </c>
      <c r="D302" t="s">
        <v>566</v>
      </c>
    </row>
    <row r="303" spans="2:4">
      <c r="B303" t="s">
        <v>267</v>
      </c>
      <c r="C303" t="s">
        <v>567</v>
      </c>
      <c r="D303" t="s">
        <v>567</v>
      </c>
    </row>
    <row r="304" spans="2:4">
      <c r="B304" t="s">
        <v>267</v>
      </c>
      <c r="C304" t="s">
        <v>568</v>
      </c>
      <c r="D304" t="s">
        <v>568</v>
      </c>
    </row>
    <row r="305" spans="2:4">
      <c r="B305" t="s">
        <v>267</v>
      </c>
      <c r="C305" t="s">
        <v>569</v>
      </c>
      <c r="D305" t="s">
        <v>569</v>
      </c>
    </row>
    <row r="306" spans="2:4">
      <c r="B306" t="s">
        <v>267</v>
      </c>
      <c r="C306" t="s">
        <v>570</v>
      </c>
      <c r="D306" t="s">
        <v>570</v>
      </c>
    </row>
    <row r="307" spans="2:4">
      <c r="B307" t="s">
        <v>267</v>
      </c>
      <c r="C307" t="s">
        <v>571</v>
      </c>
      <c r="D307" t="s">
        <v>571</v>
      </c>
    </row>
    <row r="308" spans="2:4">
      <c r="B308" t="s">
        <v>267</v>
      </c>
      <c r="C308" t="s">
        <v>572</v>
      </c>
      <c r="D308" t="s">
        <v>572</v>
      </c>
    </row>
    <row r="309" spans="2:4">
      <c r="B309" t="s">
        <v>267</v>
      </c>
      <c r="C309" t="s">
        <v>573</v>
      </c>
      <c r="D309" t="s">
        <v>573</v>
      </c>
    </row>
    <row r="310" spans="2:4">
      <c r="B310" t="s">
        <v>267</v>
      </c>
      <c r="C310" t="s">
        <v>574</v>
      </c>
      <c r="D310" t="s">
        <v>574</v>
      </c>
    </row>
    <row r="311" spans="2:4">
      <c r="B311" t="s">
        <v>267</v>
      </c>
      <c r="C311" t="s">
        <v>575</v>
      </c>
      <c r="D311" t="s">
        <v>575</v>
      </c>
    </row>
    <row r="312" spans="2:4">
      <c r="B312" t="s">
        <v>267</v>
      </c>
      <c r="C312" t="s">
        <v>576</v>
      </c>
      <c r="D312" t="s">
        <v>576</v>
      </c>
    </row>
    <row r="313" spans="2:4">
      <c r="B313" t="s">
        <v>267</v>
      </c>
      <c r="C313" t="s">
        <v>577</v>
      </c>
      <c r="D313" t="s">
        <v>577</v>
      </c>
    </row>
    <row r="314" spans="2:4">
      <c r="B314" t="s">
        <v>267</v>
      </c>
      <c r="C314" t="s">
        <v>578</v>
      </c>
      <c r="D314" t="s">
        <v>578</v>
      </c>
    </row>
    <row r="315" spans="2:4">
      <c r="B315" t="s">
        <v>267</v>
      </c>
      <c r="C315" t="s">
        <v>579</v>
      </c>
      <c r="D315" t="s">
        <v>579</v>
      </c>
    </row>
    <row r="316" spans="2:4">
      <c r="B316" t="s">
        <v>267</v>
      </c>
      <c r="C316" t="s">
        <v>580</v>
      </c>
      <c r="D316" t="s">
        <v>580</v>
      </c>
    </row>
    <row r="317" spans="2:4">
      <c r="B317" t="s">
        <v>267</v>
      </c>
      <c r="C317" t="s">
        <v>581</v>
      </c>
      <c r="D317" t="s">
        <v>581</v>
      </c>
    </row>
    <row r="318" spans="2:4">
      <c r="B318" t="s">
        <v>267</v>
      </c>
      <c r="C318" t="s">
        <v>582</v>
      </c>
      <c r="D318" t="s">
        <v>582</v>
      </c>
    </row>
    <row r="319" spans="2:4">
      <c r="B319" t="s">
        <v>267</v>
      </c>
      <c r="C319" t="s">
        <v>583</v>
      </c>
      <c r="D319" t="s">
        <v>583</v>
      </c>
    </row>
    <row r="320" spans="2:4">
      <c r="B320" t="s">
        <v>267</v>
      </c>
      <c r="C320" t="s">
        <v>584</v>
      </c>
      <c r="D320" t="s">
        <v>584</v>
      </c>
    </row>
    <row r="321" spans="2:4">
      <c r="B321" t="s">
        <v>267</v>
      </c>
      <c r="C321" t="s">
        <v>585</v>
      </c>
      <c r="D321" t="s">
        <v>585</v>
      </c>
    </row>
    <row r="322" spans="2:4">
      <c r="B322" t="s">
        <v>267</v>
      </c>
      <c r="C322" t="s">
        <v>586</v>
      </c>
      <c r="D322" t="s">
        <v>586</v>
      </c>
    </row>
    <row r="323" spans="2:4">
      <c r="B323" t="s">
        <v>267</v>
      </c>
      <c r="C323" t="s">
        <v>587</v>
      </c>
      <c r="D323" t="s">
        <v>587</v>
      </c>
    </row>
    <row r="324" spans="2:4">
      <c r="B324" t="s">
        <v>267</v>
      </c>
      <c r="C324" t="s">
        <v>588</v>
      </c>
      <c r="D324" t="s">
        <v>588</v>
      </c>
    </row>
    <row r="325" spans="2:4">
      <c r="B325" t="s">
        <v>267</v>
      </c>
      <c r="C325" t="s">
        <v>589</v>
      </c>
      <c r="D325" t="s">
        <v>589</v>
      </c>
    </row>
    <row r="326" spans="2:4">
      <c r="B326" t="s">
        <v>267</v>
      </c>
      <c r="C326" t="s">
        <v>590</v>
      </c>
      <c r="D326" t="s">
        <v>590</v>
      </c>
    </row>
    <row r="327" spans="2:4">
      <c r="B327" t="s">
        <v>267</v>
      </c>
      <c r="C327" t="s">
        <v>591</v>
      </c>
      <c r="D327" t="s">
        <v>591</v>
      </c>
    </row>
    <row r="328" spans="2:4">
      <c r="B328" t="s">
        <v>267</v>
      </c>
      <c r="C328" t="s">
        <v>592</v>
      </c>
      <c r="D328" t="s">
        <v>592</v>
      </c>
    </row>
    <row r="329" spans="2:4">
      <c r="B329" t="s">
        <v>267</v>
      </c>
      <c r="C329" t="s">
        <v>593</v>
      </c>
      <c r="D329" t="s">
        <v>593</v>
      </c>
    </row>
    <row r="330" spans="2:4">
      <c r="B330" t="s">
        <v>267</v>
      </c>
      <c r="C330" t="s">
        <v>594</v>
      </c>
      <c r="D330" t="s">
        <v>594</v>
      </c>
    </row>
    <row r="331" spans="2:4">
      <c r="B331" t="s">
        <v>267</v>
      </c>
      <c r="C331" t="s">
        <v>595</v>
      </c>
      <c r="D331" t="s">
        <v>595</v>
      </c>
    </row>
    <row r="332" spans="2:4">
      <c r="B332" t="s">
        <v>267</v>
      </c>
      <c r="C332" t="s">
        <v>596</v>
      </c>
      <c r="D332" t="s">
        <v>596</v>
      </c>
    </row>
    <row r="333" spans="2:4">
      <c r="B333" t="s">
        <v>267</v>
      </c>
      <c r="C333" t="s">
        <v>597</v>
      </c>
      <c r="D333" t="s">
        <v>597</v>
      </c>
    </row>
    <row r="334" spans="2:4">
      <c r="B334" t="s">
        <v>267</v>
      </c>
      <c r="C334" t="s">
        <v>598</v>
      </c>
      <c r="D334" t="s">
        <v>598</v>
      </c>
    </row>
    <row r="335" spans="2:4">
      <c r="B335" t="s">
        <v>267</v>
      </c>
      <c r="C335" t="s">
        <v>599</v>
      </c>
      <c r="D335" t="s">
        <v>599</v>
      </c>
    </row>
    <row r="336" spans="2:4">
      <c r="B336" t="s">
        <v>267</v>
      </c>
      <c r="C336" t="s">
        <v>600</v>
      </c>
      <c r="D336" t="s">
        <v>600</v>
      </c>
    </row>
    <row r="337" spans="2:4">
      <c r="B337" t="s">
        <v>267</v>
      </c>
      <c r="C337" t="s">
        <v>601</v>
      </c>
      <c r="D337" t="s">
        <v>601</v>
      </c>
    </row>
    <row r="338" spans="2:4">
      <c r="B338" t="s">
        <v>267</v>
      </c>
      <c r="C338" t="s">
        <v>602</v>
      </c>
      <c r="D338" t="s">
        <v>602</v>
      </c>
    </row>
    <row r="339" spans="2:4">
      <c r="B339" t="s">
        <v>267</v>
      </c>
      <c r="C339" t="s">
        <v>603</v>
      </c>
      <c r="D339" t="s">
        <v>603</v>
      </c>
    </row>
    <row r="340" spans="2:4">
      <c r="B340" t="s">
        <v>267</v>
      </c>
      <c r="C340" t="s">
        <v>604</v>
      </c>
      <c r="D340" t="s">
        <v>604</v>
      </c>
    </row>
    <row r="341" spans="2:4">
      <c r="B341" t="s">
        <v>267</v>
      </c>
      <c r="C341" t="s">
        <v>605</v>
      </c>
      <c r="D341" t="s">
        <v>605</v>
      </c>
    </row>
    <row r="342" spans="2:4">
      <c r="B342" t="s">
        <v>267</v>
      </c>
      <c r="C342" t="s">
        <v>606</v>
      </c>
      <c r="D342" t="s">
        <v>606</v>
      </c>
    </row>
    <row r="343" spans="2:4">
      <c r="B343" t="s">
        <v>267</v>
      </c>
      <c r="C343" t="s">
        <v>607</v>
      </c>
      <c r="D343" t="s">
        <v>607</v>
      </c>
    </row>
    <row r="344" spans="2:4">
      <c r="B344" t="s">
        <v>267</v>
      </c>
      <c r="C344" t="s">
        <v>608</v>
      </c>
      <c r="D344" t="s">
        <v>608</v>
      </c>
    </row>
    <row r="345" spans="2:4">
      <c r="B345" t="s">
        <v>267</v>
      </c>
      <c r="C345" t="s">
        <v>609</v>
      </c>
      <c r="D345" t="s">
        <v>609</v>
      </c>
    </row>
    <row r="346" spans="2:4">
      <c r="B346" t="s">
        <v>267</v>
      </c>
      <c r="C346" t="s">
        <v>610</v>
      </c>
      <c r="D346" t="s">
        <v>610</v>
      </c>
    </row>
    <row r="347" spans="2:4">
      <c r="B347" t="s">
        <v>267</v>
      </c>
      <c r="C347" t="s">
        <v>611</v>
      </c>
      <c r="D347" t="s">
        <v>611</v>
      </c>
    </row>
    <row r="348" spans="2:4">
      <c r="B348" t="s">
        <v>267</v>
      </c>
      <c r="C348" t="s">
        <v>612</v>
      </c>
      <c r="D348" t="s">
        <v>612</v>
      </c>
    </row>
    <row r="349" spans="2:4">
      <c r="B349" t="s">
        <v>267</v>
      </c>
      <c r="C349" t="s">
        <v>613</v>
      </c>
      <c r="D349" t="s">
        <v>613</v>
      </c>
    </row>
    <row r="350" spans="2:4">
      <c r="B350" t="s">
        <v>267</v>
      </c>
      <c r="C350" t="s">
        <v>614</v>
      </c>
      <c r="D350" t="s">
        <v>614</v>
      </c>
    </row>
    <row r="351" spans="2:4">
      <c r="B351" t="s">
        <v>267</v>
      </c>
      <c r="C351" t="s">
        <v>615</v>
      </c>
      <c r="D351" t="s">
        <v>615</v>
      </c>
    </row>
    <row r="352" spans="2:4">
      <c r="B352" t="s">
        <v>267</v>
      </c>
      <c r="C352" t="s">
        <v>616</v>
      </c>
      <c r="D352" t="s">
        <v>616</v>
      </c>
    </row>
    <row r="353" spans="2:4">
      <c r="B353" t="s">
        <v>267</v>
      </c>
      <c r="C353" t="s">
        <v>617</v>
      </c>
      <c r="D353" t="s">
        <v>617</v>
      </c>
    </row>
    <row r="354" spans="2:4">
      <c r="B354" t="s">
        <v>267</v>
      </c>
      <c r="C354" t="s">
        <v>618</v>
      </c>
      <c r="D354" t="s">
        <v>618</v>
      </c>
    </row>
    <row r="355" spans="2:4">
      <c r="B355" t="s">
        <v>267</v>
      </c>
      <c r="C355" t="s">
        <v>619</v>
      </c>
      <c r="D355" t="s">
        <v>619</v>
      </c>
    </row>
    <row r="356" spans="2:4">
      <c r="B356" t="s">
        <v>267</v>
      </c>
      <c r="C356" t="s">
        <v>620</v>
      </c>
      <c r="D356" t="s">
        <v>620</v>
      </c>
    </row>
    <row r="357" spans="2:4">
      <c r="B357" t="s">
        <v>267</v>
      </c>
      <c r="C357" t="s">
        <v>621</v>
      </c>
      <c r="D357" t="s">
        <v>621</v>
      </c>
    </row>
    <row r="358" spans="2:4">
      <c r="B358" t="s">
        <v>267</v>
      </c>
      <c r="C358" t="s">
        <v>622</v>
      </c>
      <c r="D358" t="s">
        <v>622</v>
      </c>
    </row>
    <row r="359" spans="2:4">
      <c r="B359" t="s">
        <v>267</v>
      </c>
      <c r="C359" t="s">
        <v>623</v>
      </c>
      <c r="D359" t="s">
        <v>623</v>
      </c>
    </row>
    <row r="360" spans="2:4">
      <c r="B360" t="s">
        <v>267</v>
      </c>
      <c r="C360" t="s">
        <v>624</v>
      </c>
      <c r="D360" t="s">
        <v>624</v>
      </c>
    </row>
    <row r="361" spans="2:4">
      <c r="B361" t="s">
        <v>267</v>
      </c>
      <c r="C361" t="s">
        <v>625</v>
      </c>
      <c r="D361" t="s">
        <v>625</v>
      </c>
    </row>
    <row r="362" spans="2:4">
      <c r="B362" t="s">
        <v>267</v>
      </c>
      <c r="C362" t="s">
        <v>626</v>
      </c>
      <c r="D362" t="s">
        <v>626</v>
      </c>
    </row>
    <row r="363" spans="2:4">
      <c r="B363" t="s">
        <v>267</v>
      </c>
      <c r="C363" t="s">
        <v>627</v>
      </c>
      <c r="D363" t="s">
        <v>627</v>
      </c>
    </row>
    <row r="364" spans="2:4">
      <c r="B364" t="s">
        <v>267</v>
      </c>
      <c r="C364" t="s">
        <v>628</v>
      </c>
      <c r="D364" t="s">
        <v>628</v>
      </c>
    </row>
    <row r="365" spans="2:4">
      <c r="B365" t="s">
        <v>267</v>
      </c>
      <c r="C365" t="s">
        <v>629</v>
      </c>
      <c r="D365" t="s">
        <v>629</v>
      </c>
    </row>
    <row r="366" spans="2:4">
      <c r="B366" t="s">
        <v>267</v>
      </c>
      <c r="C366" t="s">
        <v>630</v>
      </c>
      <c r="D366" t="s">
        <v>630</v>
      </c>
    </row>
    <row r="367" spans="2:4">
      <c r="B367" t="s">
        <v>267</v>
      </c>
      <c r="C367" t="s">
        <v>631</v>
      </c>
      <c r="D367" t="s">
        <v>631</v>
      </c>
    </row>
    <row r="368" spans="2:4">
      <c r="B368" t="s">
        <v>267</v>
      </c>
      <c r="C368" t="s">
        <v>632</v>
      </c>
      <c r="D368" t="s">
        <v>632</v>
      </c>
    </row>
    <row r="369" spans="2:4">
      <c r="B369" t="s">
        <v>267</v>
      </c>
      <c r="C369" t="s">
        <v>633</v>
      </c>
      <c r="D369" t="s">
        <v>633</v>
      </c>
    </row>
    <row r="370" spans="2:4">
      <c r="B370" t="s">
        <v>267</v>
      </c>
      <c r="C370" t="s">
        <v>634</v>
      </c>
      <c r="D370" t="s">
        <v>634</v>
      </c>
    </row>
    <row r="371" spans="2:4">
      <c r="B371" t="s">
        <v>267</v>
      </c>
      <c r="C371" t="s">
        <v>635</v>
      </c>
      <c r="D371" t="s">
        <v>635</v>
      </c>
    </row>
    <row r="372" spans="2:4">
      <c r="B372" t="s">
        <v>267</v>
      </c>
      <c r="C372" t="s">
        <v>636</v>
      </c>
      <c r="D372" t="s">
        <v>636</v>
      </c>
    </row>
    <row r="373" spans="2:4">
      <c r="B373" t="s">
        <v>267</v>
      </c>
      <c r="C373" t="s">
        <v>637</v>
      </c>
      <c r="D373" t="s">
        <v>637</v>
      </c>
    </row>
    <row r="374" spans="2:4">
      <c r="B374" t="s">
        <v>267</v>
      </c>
      <c r="C374" t="s">
        <v>638</v>
      </c>
      <c r="D374" t="s">
        <v>638</v>
      </c>
    </row>
    <row r="375" spans="2:4">
      <c r="B375" t="s">
        <v>267</v>
      </c>
      <c r="C375" t="s">
        <v>639</v>
      </c>
      <c r="D375" t="s">
        <v>639</v>
      </c>
    </row>
    <row r="376" spans="2:4">
      <c r="B376" t="s">
        <v>267</v>
      </c>
      <c r="C376" t="s">
        <v>640</v>
      </c>
      <c r="D376" t="s">
        <v>640</v>
      </c>
    </row>
    <row r="377" spans="2:4">
      <c r="B377" t="s">
        <v>267</v>
      </c>
      <c r="C377" t="s">
        <v>641</v>
      </c>
      <c r="D377" t="s">
        <v>641</v>
      </c>
    </row>
    <row r="378" spans="2:4">
      <c r="B378" t="s">
        <v>267</v>
      </c>
      <c r="C378" t="s">
        <v>642</v>
      </c>
      <c r="D378" t="s">
        <v>642</v>
      </c>
    </row>
    <row r="379" spans="2:4">
      <c r="B379" t="s">
        <v>267</v>
      </c>
      <c r="C379" t="s">
        <v>643</v>
      </c>
      <c r="D379" t="s">
        <v>643</v>
      </c>
    </row>
    <row r="380" spans="2:4">
      <c r="B380" t="s">
        <v>267</v>
      </c>
      <c r="C380" t="s">
        <v>644</v>
      </c>
      <c r="D380" t="s">
        <v>644</v>
      </c>
    </row>
    <row r="381" spans="2:4">
      <c r="B381" t="s">
        <v>267</v>
      </c>
      <c r="C381" t="s">
        <v>645</v>
      </c>
      <c r="D381" t="s">
        <v>645</v>
      </c>
    </row>
    <row r="382" spans="2:4">
      <c r="B382" t="s">
        <v>267</v>
      </c>
      <c r="C382" t="s">
        <v>646</v>
      </c>
      <c r="D382" t="s">
        <v>646</v>
      </c>
    </row>
    <row r="383" spans="2:4">
      <c r="B383" t="s">
        <v>267</v>
      </c>
      <c r="C383" t="s">
        <v>647</v>
      </c>
      <c r="D383" t="s">
        <v>647</v>
      </c>
    </row>
    <row r="384" spans="2:4">
      <c r="B384" t="s">
        <v>267</v>
      </c>
      <c r="C384" t="s">
        <v>648</v>
      </c>
      <c r="D384" t="s">
        <v>648</v>
      </c>
    </row>
    <row r="385" spans="2:4">
      <c r="B385" t="s">
        <v>267</v>
      </c>
      <c r="C385" t="s">
        <v>649</v>
      </c>
      <c r="D385" t="s">
        <v>649</v>
      </c>
    </row>
    <row r="386" spans="2:4">
      <c r="B386" t="s">
        <v>267</v>
      </c>
      <c r="C386" t="s">
        <v>650</v>
      </c>
      <c r="D386" t="s">
        <v>650</v>
      </c>
    </row>
    <row r="387" spans="2:4">
      <c r="B387" t="s">
        <v>267</v>
      </c>
      <c r="C387" t="s">
        <v>651</v>
      </c>
      <c r="D387" t="s">
        <v>651</v>
      </c>
    </row>
    <row r="388" spans="2:4">
      <c r="B388" t="s">
        <v>267</v>
      </c>
      <c r="C388" t="s">
        <v>652</v>
      </c>
      <c r="D388" t="s">
        <v>652</v>
      </c>
    </row>
    <row r="389" spans="2:4">
      <c r="B389" t="s">
        <v>267</v>
      </c>
      <c r="C389" t="s">
        <v>653</v>
      </c>
      <c r="D389" t="s">
        <v>653</v>
      </c>
    </row>
    <row r="390" spans="2:4">
      <c r="B390" t="s">
        <v>267</v>
      </c>
      <c r="C390" t="s">
        <v>654</v>
      </c>
      <c r="D390" t="s">
        <v>654</v>
      </c>
    </row>
    <row r="391" spans="2:4">
      <c r="B391" t="s">
        <v>267</v>
      </c>
      <c r="C391" t="s">
        <v>655</v>
      </c>
      <c r="D391" t="s">
        <v>655</v>
      </c>
    </row>
    <row r="392" spans="2:4">
      <c r="B392" t="s">
        <v>267</v>
      </c>
      <c r="C392" t="s">
        <v>656</v>
      </c>
      <c r="D392" t="s">
        <v>656</v>
      </c>
    </row>
    <row r="393" spans="2:4">
      <c r="B393" t="s">
        <v>267</v>
      </c>
      <c r="C393" t="s">
        <v>657</v>
      </c>
      <c r="D393" t="s">
        <v>657</v>
      </c>
    </row>
    <row r="394" spans="2:4">
      <c r="B394" t="s">
        <v>267</v>
      </c>
      <c r="C394" t="s">
        <v>658</v>
      </c>
      <c r="D394" t="s">
        <v>658</v>
      </c>
    </row>
    <row r="395" spans="2:4">
      <c r="B395" t="s">
        <v>267</v>
      </c>
      <c r="C395" t="s">
        <v>659</v>
      </c>
      <c r="D395" t="s">
        <v>659</v>
      </c>
    </row>
    <row r="396" spans="2:4">
      <c r="B396" t="s">
        <v>267</v>
      </c>
      <c r="C396" t="s">
        <v>660</v>
      </c>
      <c r="D396" t="s">
        <v>660</v>
      </c>
    </row>
    <row r="397" spans="2:4">
      <c r="B397" t="s">
        <v>267</v>
      </c>
      <c r="C397" t="s">
        <v>661</v>
      </c>
      <c r="D397" t="s">
        <v>661</v>
      </c>
    </row>
    <row r="398" spans="2:4">
      <c r="B398" t="s">
        <v>267</v>
      </c>
      <c r="C398" t="s">
        <v>662</v>
      </c>
      <c r="D398" t="s">
        <v>662</v>
      </c>
    </row>
    <row r="399" spans="2:4">
      <c r="B399" t="s">
        <v>267</v>
      </c>
      <c r="C399" t="s">
        <v>663</v>
      </c>
      <c r="D399" t="s">
        <v>663</v>
      </c>
    </row>
    <row r="400" spans="2:4">
      <c r="B400" t="s">
        <v>267</v>
      </c>
      <c r="C400" t="s">
        <v>664</v>
      </c>
      <c r="D400" t="s">
        <v>664</v>
      </c>
    </row>
    <row r="401" spans="2:4">
      <c r="B401" t="s">
        <v>267</v>
      </c>
      <c r="C401" t="s">
        <v>665</v>
      </c>
      <c r="D401" t="s">
        <v>665</v>
      </c>
    </row>
    <row r="402" spans="2:4">
      <c r="B402" t="s">
        <v>267</v>
      </c>
      <c r="C402" t="s">
        <v>666</v>
      </c>
      <c r="D402" t="s">
        <v>666</v>
      </c>
    </row>
    <row r="403" spans="2:4">
      <c r="B403" t="s">
        <v>267</v>
      </c>
      <c r="C403" t="s">
        <v>667</v>
      </c>
      <c r="D403" t="s">
        <v>667</v>
      </c>
    </row>
    <row r="404" spans="2:4">
      <c r="B404" t="s">
        <v>267</v>
      </c>
      <c r="C404" t="s">
        <v>668</v>
      </c>
      <c r="D404" t="s">
        <v>668</v>
      </c>
    </row>
    <row r="405" spans="2:4">
      <c r="B405" t="s">
        <v>267</v>
      </c>
      <c r="C405" t="s">
        <v>669</v>
      </c>
      <c r="D405" t="s">
        <v>669</v>
      </c>
    </row>
    <row r="406" spans="2:4">
      <c r="B406" t="s">
        <v>267</v>
      </c>
      <c r="C406" t="s">
        <v>670</v>
      </c>
      <c r="D406" t="s">
        <v>670</v>
      </c>
    </row>
    <row r="407" spans="2:4">
      <c r="B407" t="s">
        <v>267</v>
      </c>
      <c r="C407" t="s">
        <v>671</v>
      </c>
      <c r="D407" t="s">
        <v>671</v>
      </c>
    </row>
    <row r="408" spans="2:4">
      <c r="B408" t="s">
        <v>267</v>
      </c>
      <c r="C408" t="s">
        <v>672</v>
      </c>
      <c r="D408" t="s">
        <v>672</v>
      </c>
    </row>
    <row r="409" spans="2:4">
      <c r="B409" t="s">
        <v>267</v>
      </c>
      <c r="C409" t="s">
        <v>673</v>
      </c>
      <c r="D409" t="s">
        <v>673</v>
      </c>
    </row>
    <row r="410" spans="2:4">
      <c r="B410" t="s">
        <v>267</v>
      </c>
      <c r="C410" t="s">
        <v>674</v>
      </c>
      <c r="D410" t="s">
        <v>674</v>
      </c>
    </row>
    <row r="411" spans="2:4">
      <c r="B411" t="s">
        <v>267</v>
      </c>
      <c r="C411" t="s">
        <v>675</v>
      </c>
      <c r="D411" t="s">
        <v>675</v>
      </c>
    </row>
    <row r="412" spans="2:4">
      <c r="B412" t="s">
        <v>267</v>
      </c>
      <c r="C412" t="s">
        <v>676</v>
      </c>
      <c r="D412" t="s">
        <v>676</v>
      </c>
    </row>
    <row r="413" spans="2:4">
      <c r="B413" t="s">
        <v>267</v>
      </c>
      <c r="C413" t="s">
        <v>677</v>
      </c>
      <c r="D413" t="s">
        <v>677</v>
      </c>
    </row>
    <row r="414" spans="2:4">
      <c r="B414" t="s">
        <v>267</v>
      </c>
      <c r="C414" t="s">
        <v>678</v>
      </c>
      <c r="D414" t="s">
        <v>678</v>
      </c>
    </row>
    <row r="415" spans="2:4">
      <c r="B415" t="s">
        <v>267</v>
      </c>
      <c r="C415" t="s">
        <v>679</v>
      </c>
      <c r="D415" t="s">
        <v>679</v>
      </c>
    </row>
    <row r="416" spans="2:4">
      <c r="B416" t="s">
        <v>267</v>
      </c>
      <c r="C416" t="s">
        <v>680</v>
      </c>
      <c r="D416" t="s">
        <v>680</v>
      </c>
    </row>
    <row r="417" spans="2:4">
      <c r="B417" t="s">
        <v>267</v>
      </c>
      <c r="C417" t="s">
        <v>681</v>
      </c>
      <c r="D417" t="s">
        <v>681</v>
      </c>
    </row>
    <row r="418" spans="2:4">
      <c r="B418" t="s">
        <v>267</v>
      </c>
      <c r="C418" t="s">
        <v>682</v>
      </c>
      <c r="D418" t="s">
        <v>682</v>
      </c>
    </row>
    <row r="419" spans="2:4">
      <c r="B419" t="s">
        <v>267</v>
      </c>
      <c r="C419" t="s">
        <v>683</v>
      </c>
      <c r="D419" t="s">
        <v>683</v>
      </c>
    </row>
    <row r="420" spans="2:4">
      <c r="B420" t="s">
        <v>267</v>
      </c>
      <c r="C420" t="s">
        <v>684</v>
      </c>
      <c r="D420" t="s">
        <v>684</v>
      </c>
    </row>
    <row r="421" spans="2:4">
      <c r="B421" t="s">
        <v>267</v>
      </c>
      <c r="C421" t="s">
        <v>685</v>
      </c>
      <c r="D421" t="s">
        <v>685</v>
      </c>
    </row>
    <row r="422" spans="2:4">
      <c r="B422" t="s">
        <v>267</v>
      </c>
      <c r="C422" t="s">
        <v>686</v>
      </c>
      <c r="D422" t="s">
        <v>686</v>
      </c>
    </row>
    <row r="423" spans="2:4">
      <c r="B423" t="s">
        <v>267</v>
      </c>
      <c r="C423" t="s">
        <v>687</v>
      </c>
      <c r="D423" t="s">
        <v>687</v>
      </c>
    </row>
    <row r="424" spans="2:4">
      <c r="B424" t="s">
        <v>267</v>
      </c>
      <c r="C424" t="s">
        <v>688</v>
      </c>
      <c r="D424" t="s">
        <v>688</v>
      </c>
    </row>
    <row r="425" spans="2:4">
      <c r="B425" t="s">
        <v>267</v>
      </c>
      <c r="C425" t="s">
        <v>689</v>
      </c>
      <c r="D425" t="s">
        <v>689</v>
      </c>
    </row>
    <row r="426" spans="2:4">
      <c r="B426" t="s">
        <v>267</v>
      </c>
      <c r="C426" t="s">
        <v>690</v>
      </c>
      <c r="D426" t="s">
        <v>690</v>
      </c>
    </row>
    <row r="427" spans="2:4">
      <c r="B427" t="s">
        <v>267</v>
      </c>
      <c r="C427" t="s">
        <v>691</v>
      </c>
      <c r="D427" t="s">
        <v>691</v>
      </c>
    </row>
    <row r="428" spans="2:4">
      <c r="B428" t="s">
        <v>267</v>
      </c>
      <c r="C428" t="s">
        <v>692</v>
      </c>
      <c r="D428" t="s">
        <v>692</v>
      </c>
    </row>
    <row r="429" spans="2:4">
      <c r="B429" t="s">
        <v>267</v>
      </c>
      <c r="C429" t="s">
        <v>693</v>
      </c>
      <c r="D429" t="s">
        <v>693</v>
      </c>
    </row>
    <row r="430" spans="2:4">
      <c r="B430" t="s">
        <v>267</v>
      </c>
      <c r="C430" t="s">
        <v>694</v>
      </c>
      <c r="D430" t="s">
        <v>694</v>
      </c>
    </row>
    <row r="431" spans="2:4">
      <c r="B431" t="s">
        <v>267</v>
      </c>
      <c r="C431" t="s">
        <v>695</v>
      </c>
      <c r="D431" t="s">
        <v>695</v>
      </c>
    </row>
    <row r="432" spans="2:4">
      <c r="B432" t="s">
        <v>267</v>
      </c>
      <c r="C432" t="s">
        <v>696</v>
      </c>
      <c r="D432" t="s">
        <v>696</v>
      </c>
    </row>
    <row r="433" spans="2:4">
      <c r="B433" t="s">
        <v>267</v>
      </c>
      <c r="C433" t="s">
        <v>697</v>
      </c>
      <c r="D433" t="s">
        <v>697</v>
      </c>
    </row>
    <row r="434" spans="2:4">
      <c r="B434" t="s">
        <v>267</v>
      </c>
      <c r="C434" t="s">
        <v>698</v>
      </c>
      <c r="D434" t="s">
        <v>698</v>
      </c>
    </row>
    <row r="435" spans="2:4">
      <c r="B435" t="s">
        <v>267</v>
      </c>
      <c r="C435" t="s">
        <v>699</v>
      </c>
      <c r="D435" t="s">
        <v>699</v>
      </c>
    </row>
    <row r="436" spans="2:4">
      <c r="B436" t="s">
        <v>267</v>
      </c>
      <c r="C436" t="s">
        <v>700</v>
      </c>
      <c r="D436" t="s">
        <v>700</v>
      </c>
    </row>
    <row r="437" spans="2:4">
      <c r="B437" t="s">
        <v>267</v>
      </c>
      <c r="C437" t="s">
        <v>701</v>
      </c>
      <c r="D437" t="s">
        <v>701</v>
      </c>
    </row>
    <row r="438" spans="2:4">
      <c r="B438" t="s">
        <v>267</v>
      </c>
      <c r="C438" t="s">
        <v>702</v>
      </c>
      <c r="D438" t="s">
        <v>702</v>
      </c>
    </row>
    <row r="439" spans="2:4">
      <c r="B439" t="s">
        <v>267</v>
      </c>
      <c r="C439" t="s">
        <v>703</v>
      </c>
      <c r="D439" t="s">
        <v>703</v>
      </c>
    </row>
    <row r="440" spans="2:4">
      <c r="B440" t="s">
        <v>267</v>
      </c>
      <c r="C440" t="s">
        <v>704</v>
      </c>
      <c r="D440" t="s">
        <v>704</v>
      </c>
    </row>
    <row r="441" spans="2:4">
      <c r="B441" t="s">
        <v>267</v>
      </c>
      <c r="C441" t="s">
        <v>705</v>
      </c>
      <c r="D441" t="s">
        <v>705</v>
      </c>
    </row>
    <row r="442" spans="2:4">
      <c r="B442" t="s">
        <v>267</v>
      </c>
      <c r="C442" t="s">
        <v>706</v>
      </c>
      <c r="D442" t="s">
        <v>706</v>
      </c>
    </row>
    <row r="443" spans="2:4">
      <c r="B443" t="s">
        <v>267</v>
      </c>
      <c r="C443" t="s">
        <v>707</v>
      </c>
      <c r="D443" t="s">
        <v>707</v>
      </c>
    </row>
    <row r="444" spans="2:4">
      <c r="B444" t="s">
        <v>267</v>
      </c>
      <c r="C444" t="s">
        <v>708</v>
      </c>
      <c r="D444" t="s">
        <v>708</v>
      </c>
    </row>
    <row r="445" spans="2:4">
      <c r="B445" t="s">
        <v>267</v>
      </c>
      <c r="C445" t="s">
        <v>709</v>
      </c>
      <c r="D445" t="s">
        <v>709</v>
      </c>
    </row>
    <row r="446" spans="2:4">
      <c r="B446" t="s">
        <v>267</v>
      </c>
      <c r="C446" t="s">
        <v>710</v>
      </c>
      <c r="D446" t="s">
        <v>710</v>
      </c>
    </row>
    <row r="447" spans="2:4">
      <c r="B447" t="s">
        <v>267</v>
      </c>
      <c r="C447" t="s">
        <v>711</v>
      </c>
      <c r="D447" t="s">
        <v>711</v>
      </c>
    </row>
    <row r="448" spans="2:4">
      <c r="B448" t="s">
        <v>267</v>
      </c>
      <c r="C448" t="s">
        <v>712</v>
      </c>
      <c r="D448" t="s">
        <v>712</v>
      </c>
    </row>
    <row r="449" spans="2:4">
      <c r="B449" t="s">
        <v>267</v>
      </c>
      <c r="C449" t="s">
        <v>713</v>
      </c>
      <c r="D449" t="s">
        <v>713</v>
      </c>
    </row>
    <row r="450" spans="2:4">
      <c r="B450" t="s">
        <v>267</v>
      </c>
      <c r="C450" t="s">
        <v>714</v>
      </c>
      <c r="D450" t="s">
        <v>714</v>
      </c>
    </row>
    <row r="451" spans="2:4">
      <c r="B451" t="s">
        <v>267</v>
      </c>
      <c r="C451" t="s">
        <v>715</v>
      </c>
      <c r="D451" t="s">
        <v>715</v>
      </c>
    </row>
    <row r="452" spans="2:4">
      <c r="B452" t="s">
        <v>267</v>
      </c>
      <c r="C452" t="s">
        <v>716</v>
      </c>
      <c r="D452" t="s">
        <v>716</v>
      </c>
    </row>
    <row r="453" spans="2:4">
      <c r="B453" t="s">
        <v>267</v>
      </c>
      <c r="C453" t="s">
        <v>717</v>
      </c>
      <c r="D453" t="s">
        <v>717</v>
      </c>
    </row>
    <row r="454" spans="2:4">
      <c r="B454" t="s">
        <v>267</v>
      </c>
      <c r="C454" t="s">
        <v>718</v>
      </c>
      <c r="D454" t="s">
        <v>718</v>
      </c>
    </row>
    <row r="455" spans="2:4">
      <c r="B455" t="s">
        <v>267</v>
      </c>
      <c r="C455" t="s">
        <v>719</v>
      </c>
      <c r="D455" t="s">
        <v>719</v>
      </c>
    </row>
    <row r="456" spans="2:4">
      <c r="B456" t="s">
        <v>267</v>
      </c>
      <c r="C456" t="s">
        <v>720</v>
      </c>
      <c r="D456" t="s">
        <v>720</v>
      </c>
    </row>
    <row r="457" spans="2:4">
      <c r="B457" t="s">
        <v>267</v>
      </c>
      <c r="C457" t="s">
        <v>721</v>
      </c>
      <c r="D457" t="s">
        <v>721</v>
      </c>
    </row>
    <row r="458" spans="2:4">
      <c r="B458" t="s">
        <v>267</v>
      </c>
      <c r="C458" t="s">
        <v>722</v>
      </c>
      <c r="D458" t="s">
        <v>722</v>
      </c>
    </row>
    <row r="459" spans="2:4">
      <c r="B459" t="s">
        <v>267</v>
      </c>
      <c r="C459" t="s">
        <v>723</v>
      </c>
      <c r="D459" t="s">
        <v>723</v>
      </c>
    </row>
    <row r="460" spans="2:4">
      <c r="B460" t="s">
        <v>267</v>
      </c>
      <c r="C460" t="s">
        <v>724</v>
      </c>
      <c r="D460" t="s">
        <v>724</v>
      </c>
    </row>
    <row r="461" spans="2:4">
      <c r="B461" t="s">
        <v>267</v>
      </c>
      <c r="C461" t="s">
        <v>725</v>
      </c>
      <c r="D461" t="s">
        <v>725</v>
      </c>
    </row>
    <row r="462" spans="2:4">
      <c r="B462" t="s">
        <v>267</v>
      </c>
      <c r="C462" t="s">
        <v>726</v>
      </c>
      <c r="D462" t="s">
        <v>726</v>
      </c>
    </row>
    <row r="463" spans="2:4">
      <c r="B463" t="s">
        <v>267</v>
      </c>
      <c r="C463" t="s">
        <v>727</v>
      </c>
      <c r="D463" t="s">
        <v>727</v>
      </c>
    </row>
    <row r="464" spans="2:4">
      <c r="B464" t="s">
        <v>267</v>
      </c>
      <c r="C464" t="s">
        <v>728</v>
      </c>
      <c r="D464" t="s">
        <v>728</v>
      </c>
    </row>
    <row r="465" spans="2:4">
      <c r="B465" t="s">
        <v>267</v>
      </c>
      <c r="C465" t="s">
        <v>729</v>
      </c>
      <c r="D465" t="s">
        <v>729</v>
      </c>
    </row>
    <row r="466" spans="2:4">
      <c r="B466" t="s">
        <v>267</v>
      </c>
      <c r="C466" t="s">
        <v>730</v>
      </c>
      <c r="D466" t="s">
        <v>730</v>
      </c>
    </row>
    <row r="467" spans="2:4">
      <c r="B467" t="s">
        <v>267</v>
      </c>
      <c r="C467" t="s">
        <v>731</v>
      </c>
      <c r="D467" t="s">
        <v>731</v>
      </c>
    </row>
    <row r="468" spans="2:4">
      <c r="B468" t="s">
        <v>267</v>
      </c>
      <c r="C468" t="s">
        <v>732</v>
      </c>
      <c r="D468" t="s">
        <v>732</v>
      </c>
    </row>
    <row r="469" spans="2:4">
      <c r="B469" t="s">
        <v>267</v>
      </c>
      <c r="C469" t="s">
        <v>733</v>
      </c>
      <c r="D469" t="s">
        <v>733</v>
      </c>
    </row>
    <row r="470" spans="2:4">
      <c r="B470" t="s">
        <v>267</v>
      </c>
      <c r="C470" t="s">
        <v>734</v>
      </c>
      <c r="D470" t="s">
        <v>734</v>
      </c>
    </row>
    <row r="471" spans="2:4">
      <c r="B471" t="s">
        <v>267</v>
      </c>
      <c r="C471" t="s">
        <v>735</v>
      </c>
      <c r="D471" t="s">
        <v>735</v>
      </c>
    </row>
    <row r="472" spans="2:4">
      <c r="B472" t="s">
        <v>267</v>
      </c>
      <c r="C472" t="s">
        <v>736</v>
      </c>
      <c r="D472" t="s">
        <v>736</v>
      </c>
    </row>
    <row r="473" spans="2:4">
      <c r="B473" t="s">
        <v>267</v>
      </c>
      <c r="C473" t="s">
        <v>737</v>
      </c>
      <c r="D473" t="s">
        <v>737</v>
      </c>
    </row>
    <row r="474" spans="2:4">
      <c r="B474" t="s">
        <v>267</v>
      </c>
      <c r="C474" t="s">
        <v>738</v>
      </c>
      <c r="D474" t="s">
        <v>738</v>
      </c>
    </row>
    <row r="475" spans="2:4">
      <c r="B475" t="s">
        <v>267</v>
      </c>
      <c r="C475" t="s">
        <v>739</v>
      </c>
      <c r="D475" t="s">
        <v>739</v>
      </c>
    </row>
    <row r="476" spans="2:4">
      <c r="B476" t="s">
        <v>267</v>
      </c>
      <c r="C476" t="s">
        <v>740</v>
      </c>
      <c r="D476" t="s">
        <v>740</v>
      </c>
    </row>
    <row r="477" spans="2:4">
      <c r="B477" t="s">
        <v>267</v>
      </c>
      <c r="C477" t="s">
        <v>741</v>
      </c>
      <c r="D477" t="s">
        <v>741</v>
      </c>
    </row>
    <row r="478" spans="2:4">
      <c r="B478" t="s">
        <v>267</v>
      </c>
      <c r="C478" t="s">
        <v>742</v>
      </c>
      <c r="D478" t="s">
        <v>742</v>
      </c>
    </row>
    <row r="479" spans="2:4">
      <c r="B479" t="s">
        <v>267</v>
      </c>
      <c r="C479" t="s">
        <v>743</v>
      </c>
      <c r="D479" t="s">
        <v>743</v>
      </c>
    </row>
    <row r="480" spans="2:4">
      <c r="B480" t="s">
        <v>267</v>
      </c>
      <c r="C480" t="s">
        <v>744</v>
      </c>
      <c r="D480" t="s">
        <v>744</v>
      </c>
    </row>
    <row r="481" spans="2:4">
      <c r="B481" t="s">
        <v>267</v>
      </c>
      <c r="C481" t="s">
        <v>745</v>
      </c>
      <c r="D481" t="s">
        <v>745</v>
      </c>
    </row>
    <row r="482" spans="2:4">
      <c r="B482" t="s">
        <v>267</v>
      </c>
      <c r="C482" t="s">
        <v>746</v>
      </c>
      <c r="D482" t="s">
        <v>746</v>
      </c>
    </row>
    <row r="483" spans="2:4">
      <c r="B483" t="s">
        <v>267</v>
      </c>
      <c r="C483" t="s">
        <v>747</v>
      </c>
      <c r="D483" t="s">
        <v>747</v>
      </c>
    </row>
    <row r="484" spans="2:4">
      <c r="B484" t="s">
        <v>267</v>
      </c>
      <c r="C484" t="s">
        <v>748</v>
      </c>
      <c r="D484" t="s">
        <v>748</v>
      </c>
    </row>
    <row r="485" spans="2:4">
      <c r="B485" t="s">
        <v>267</v>
      </c>
      <c r="C485" t="s">
        <v>749</v>
      </c>
      <c r="D485" t="s">
        <v>749</v>
      </c>
    </row>
    <row r="486" spans="2:4">
      <c r="B486" t="s">
        <v>267</v>
      </c>
      <c r="C486" t="s">
        <v>750</v>
      </c>
      <c r="D486" t="s">
        <v>750</v>
      </c>
    </row>
    <row r="487" spans="2:4">
      <c r="B487" t="s">
        <v>267</v>
      </c>
      <c r="C487" t="s">
        <v>751</v>
      </c>
      <c r="D487" t="s">
        <v>751</v>
      </c>
    </row>
    <row r="488" spans="2:4">
      <c r="B488" t="s">
        <v>267</v>
      </c>
      <c r="C488" t="s">
        <v>752</v>
      </c>
      <c r="D488" t="s">
        <v>752</v>
      </c>
    </row>
    <row r="489" spans="2:4">
      <c r="B489" t="s">
        <v>267</v>
      </c>
      <c r="C489" t="s">
        <v>753</v>
      </c>
      <c r="D489" t="s">
        <v>753</v>
      </c>
    </row>
    <row r="490" spans="2:4">
      <c r="B490" t="s">
        <v>267</v>
      </c>
      <c r="C490" t="s">
        <v>754</v>
      </c>
      <c r="D490" t="s">
        <v>754</v>
      </c>
    </row>
    <row r="491" spans="2:4">
      <c r="B491" t="s">
        <v>267</v>
      </c>
      <c r="C491" t="s">
        <v>755</v>
      </c>
      <c r="D491" t="s">
        <v>755</v>
      </c>
    </row>
    <row r="492" spans="2:4">
      <c r="B492" t="s">
        <v>267</v>
      </c>
      <c r="C492" t="s">
        <v>756</v>
      </c>
      <c r="D492" t="s">
        <v>756</v>
      </c>
    </row>
    <row r="493" spans="2:4">
      <c r="B493" t="s">
        <v>267</v>
      </c>
      <c r="C493" t="s">
        <v>757</v>
      </c>
      <c r="D493" t="s">
        <v>757</v>
      </c>
    </row>
    <row r="494" spans="2:4">
      <c r="B494" t="s">
        <v>267</v>
      </c>
      <c r="C494" t="s">
        <v>758</v>
      </c>
      <c r="D494" t="s">
        <v>758</v>
      </c>
    </row>
    <row r="495" spans="2:4">
      <c r="B495" t="s">
        <v>267</v>
      </c>
      <c r="C495" t="s">
        <v>759</v>
      </c>
      <c r="D495" t="s">
        <v>759</v>
      </c>
    </row>
    <row r="496" spans="2:4">
      <c r="B496" t="s">
        <v>267</v>
      </c>
      <c r="C496" t="s">
        <v>760</v>
      </c>
      <c r="D496" t="s">
        <v>760</v>
      </c>
    </row>
    <row r="497" spans="2:4">
      <c r="B497" t="s">
        <v>267</v>
      </c>
      <c r="C497" t="s">
        <v>761</v>
      </c>
      <c r="D497" t="s">
        <v>761</v>
      </c>
    </row>
    <row r="498" spans="2:4">
      <c r="B498" t="s">
        <v>267</v>
      </c>
      <c r="C498" t="s">
        <v>762</v>
      </c>
      <c r="D498" t="s">
        <v>762</v>
      </c>
    </row>
    <row r="499" spans="2:4">
      <c r="B499" t="s">
        <v>267</v>
      </c>
      <c r="C499" t="s">
        <v>763</v>
      </c>
      <c r="D499" t="s">
        <v>763</v>
      </c>
    </row>
    <row r="500" spans="2:4">
      <c r="B500" t="s">
        <v>267</v>
      </c>
      <c r="C500" t="s">
        <v>764</v>
      </c>
      <c r="D500" t="s">
        <v>764</v>
      </c>
    </row>
    <row r="501" spans="2:4">
      <c r="B501" t="s">
        <v>267</v>
      </c>
      <c r="C501" t="s">
        <v>765</v>
      </c>
      <c r="D501" t="s">
        <v>765</v>
      </c>
    </row>
    <row r="502" spans="2:4">
      <c r="B502" t="s">
        <v>267</v>
      </c>
      <c r="C502" t="s">
        <v>766</v>
      </c>
      <c r="D502" t="s">
        <v>766</v>
      </c>
    </row>
    <row r="503" spans="2:4">
      <c r="B503" t="s">
        <v>267</v>
      </c>
      <c r="C503" t="s">
        <v>767</v>
      </c>
      <c r="D503" t="s">
        <v>767</v>
      </c>
    </row>
    <row r="504" spans="2:4">
      <c r="B504" t="s">
        <v>267</v>
      </c>
      <c r="C504" t="s">
        <v>768</v>
      </c>
      <c r="D504" t="s">
        <v>768</v>
      </c>
    </row>
    <row r="505" spans="2:4">
      <c r="B505" t="s">
        <v>267</v>
      </c>
      <c r="C505" t="s">
        <v>769</v>
      </c>
      <c r="D505" t="s">
        <v>769</v>
      </c>
    </row>
    <row r="506" spans="2:4">
      <c r="B506" t="s">
        <v>267</v>
      </c>
      <c r="C506" t="s">
        <v>770</v>
      </c>
      <c r="D506" t="s">
        <v>770</v>
      </c>
    </row>
    <row r="507" spans="2:4">
      <c r="B507" t="s">
        <v>267</v>
      </c>
      <c r="C507" t="s">
        <v>771</v>
      </c>
      <c r="D507" t="s">
        <v>771</v>
      </c>
    </row>
    <row r="508" spans="2:4">
      <c r="B508" t="s">
        <v>267</v>
      </c>
      <c r="C508" t="s">
        <v>772</v>
      </c>
      <c r="D508" t="s">
        <v>772</v>
      </c>
    </row>
    <row r="509" spans="2:4">
      <c r="B509" t="s">
        <v>267</v>
      </c>
      <c r="C509" t="s">
        <v>773</v>
      </c>
      <c r="D509" t="s">
        <v>773</v>
      </c>
    </row>
    <row r="510" spans="2:4">
      <c r="B510" t="s">
        <v>267</v>
      </c>
      <c r="C510" t="s">
        <v>774</v>
      </c>
      <c r="D510" t="s">
        <v>774</v>
      </c>
    </row>
    <row r="511" spans="2:4">
      <c r="B511" t="s">
        <v>267</v>
      </c>
      <c r="C511" t="s">
        <v>775</v>
      </c>
      <c r="D511" t="s">
        <v>775</v>
      </c>
    </row>
    <row r="512" spans="2:4">
      <c r="B512" t="s">
        <v>267</v>
      </c>
      <c r="C512" t="s">
        <v>776</v>
      </c>
      <c r="D512" t="s">
        <v>776</v>
      </c>
    </row>
    <row r="513" spans="2:4">
      <c r="B513" t="s">
        <v>267</v>
      </c>
      <c r="C513" t="s">
        <v>777</v>
      </c>
      <c r="D513" t="s">
        <v>777</v>
      </c>
    </row>
    <row r="514" spans="2:4">
      <c r="B514" t="s">
        <v>267</v>
      </c>
      <c r="C514" t="s">
        <v>778</v>
      </c>
      <c r="D514" t="s">
        <v>778</v>
      </c>
    </row>
    <row r="515" spans="2:4">
      <c r="B515" t="s">
        <v>267</v>
      </c>
      <c r="C515" t="s">
        <v>779</v>
      </c>
      <c r="D515" t="s">
        <v>779</v>
      </c>
    </row>
    <row r="516" spans="2:4">
      <c r="B516" t="s">
        <v>267</v>
      </c>
      <c r="C516" t="s">
        <v>780</v>
      </c>
      <c r="D516" t="s">
        <v>780</v>
      </c>
    </row>
    <row r="517" spans="2:4">
      <c r="B517" t="s">
        <v>267</v>
      </c>
      <c r="C517" t="s">
        <v>781</v>
      </c>
      <c r="D517" t="s">
        <v>781</v>
      </c>
    </row>
    <row r="518" spans="2:4">
      <c r="B518" t="s">
        <v>267</v>
      </c>
      <c r="C518" t="s">
        <v>782</v>
      </c>
      <c r="D518" t="s">
        <v>782</v>
      </c>
    </row>
    <row r="519" spans="2:4">
      <c r="B519" t="s">
        <v>267</v>
      </c>
      <c r="C519" t="s">
        <v>783</v>
      </c>
      <c r="D519" t="s">
        <v>783</v>
      </c>
    </row>
    <row r="520" spans="2:4">
      <c r="B520" t="s">
        <v>267</v>
      </c>
      <c r="C520" t="s">
        <v>784</v>
      </c>
      <c r="D520" t="s">
        <v>784</v>
      </c>
    </row>
    <row r="521" spans="2:4">
      <c r="B521" t="s">
        <v>267</v>
      </c>
      <c r="C521" t="s">
        <v>785</v>
      </c>
      <c r="D521" t="s">
        <v>785</v>
      </c>
    </row>
    <row r="522" spans="2:4">
      <c r="B522" t="s">
        <v>267</v>
      </c>
      <c r="C522" t="s">
        <v>786</v>
      </c>
      <c r="D522" t="s">
        <v>786</v>
      </c>
    </row>
    <row r="523" spans="2:4">
      <c r="B523" t="s">
        <v>267</v>
      </c>
      <c r="C523" t="s">
        <v>787</v>
      </c>
      <c r="D523" t="s">
        <v>787</v>
      </c>
    </row>
    <row r="524" spans="2:4">
      <c r="B524" t="s">
        <v>267</v>
      </c>
      <c r="C524" t="s">
        <v>788</v>
      </c>
      <c r="D524" t="s">
        <v>788</v>
      </c>
    </row>
    <row r="525" spans="2:4">
      <c r="B525" t="s">
        <v>267</v>
      </c>
      <c r="C525" t="s">
        <v>789</v>
      </c>
      <c r="D525" t="s">
        <v>789</v>
      </c>
    </row>
    <row r="526" spans="2:4">
      <c r="B526" t="s">
        <v>267</v>
      </c>
      <c r="C526" t="s">
        <v>790</v>
      </c>
      <c r="D526" t="s">
        <v>790</v>
      </c>
    </row>
    <row r="527" spans="2:4">
      <c r="B527" t="s">
        <v>267</v>
      </c>
      <c r="C527" t="s">
        <v>791</v>
      </c>
      <c r="D527" t="s">
        <v>791</v>
      </c>
    </row>
    <row r="528" spans="2:4">
      <c r="B528" t="s">
        <v>267</v>
      </c>
      <c r="C528" t="s">
        <v>792</v>
      </c>
      <c r="D528" t="s">
        <v>792</v>
      </c>
    </row>
    <row r="529" spans="2:4">
      <c r="B529" t="s">
        <v>267</v>
      </c>
      <c r="C529" t="s">
        <v>793</v>
      </c>
      <c r="D529" t="s">
        <v>793</v>
      </c>
    </row>
    <row r="530" spans="2:4">
      <c r="B530" t="s">
        <v>267</v>
      </c>
      <c r="C530" t="s">
        <v>794</v>
      </c>
      <c r="D530" t="s">
        <v>794</v>
      </c>
    </row>
    <row r="531" spans="2:4">
      <c r="B531" t="s">
        <v>267</v>
      </c>
      <c r="C531" t="s">
        <v>795</v>
      </c>
      <c r="D531" t="s">
        <v>795</v>
      </c>
    </row>
    <row r="532" spans="2:4">
      <c r="B532" t="s">
        <v>267</v>
      </c>
      <c r="C532" t="s">
        <v>796</v>
      </c>
      <c r="D532" t="s">
        <v>796</v>
      </c>
    </row>
    <row r="533" spans="2:4">
      <c r="B533" t="s">
        <v>267</v>
      </c>
      <c r="C533" t="s">
        <v>797</v>
      </c>
      <c r="D533" t="s">
        <v>797</v>
      </c>
    </row>
    <row r="534" spans="2:4">
      <c r="B534" t="s">
        <v>267</v>
      </c>
      <c r="C534" t="s">
        <v>798</v>
      </c>
      <c r="D534" t="s">
        <v>798</v>
      </c>
    </row>
    <row r="535" spans="2:4">
      <c r="B535" t="s">
        <v>267</v>
      </c>
      <c r="C535" t="s">
        <v>799</v>
      </c>
      <c r="D535" t="s">
        <v>799</v>
      </c>
    </row>
    <row r="536" spans="2:4">
      <c r="B536" t="s">
        <v>267</v>
      </c>
      <c r="C536" t="s">
        <v>800</v>
      </c>
      <c r="D536" t="s">
        <v>800</v>
      </c>
    </row>
    <row r="537" spans="2:4">
      <c r="B537" t="s">
        <v>267</v>
      </c>
      <c r="C537" t="s">
        <v>801</v>
      </c>
      <c r="D537" t="s">
        <v>801</v>
      </c>
    </row>
    <row r="538" spans="2:4">
      <c r="B538" t="s">
        <v>267</v>
      </c>
      <c r="C538" t="s">
        <v>802</v>
      </c>
      <c r="D538" t="s">
        <v>802</v>
      </c>
    </row>
    <row r="539" spans="2:4">
      <c r="B539" t="s">
        <v>267</v>
      </c>
      <c r="C539" t="s">
        <v>803</v>
      </c>
      <c r="D539" t="s">
        <v>803</v>
      </c>
    </row>
    <row r="540" spans="2:4">
      <c r="B540" t="s">
        <v>267</v>
      </c>
      <c r="C540" t="s">
        <v>804</v>
      </c>
      <c r="D540" t="s">
        <v>804</v>
      </c>
    </row>
    <row r="541" spans="2:4">
      <c r="B541" t="s">
        <v>267</v>
      </c>
      <c r="C541" t="s">
        <v>805</v>
      </c>
      <c r="D541" t="s">
        <v>805</v>
      </c>
    </row>
    <row r="542" spans="2:4">
      <c r="B542" t="s">
        <v>267</v>
      </c>
      <c r="C542" t="s">
        <v>806</v>
      </c>
      <c r="D542" t="s">
        <v>806</v>
      </c>
    </row>
    <row r="543" spans="2:4">
      <c r="B543" t="s">
        <v>267</v>
      </c>
      <c r="C543" t="s">
        <v>807</v>
      </c>
      <c r="D543" t="s">
        <v>807</v>
      </c>
    </row>
    <row r="544" spans="2:4">
      <c r="B544" t="s">
        <v>267</v>
      </c>
      <c r="C544" t="s">
        <v>808</v>
      </c>
      <c r="D544" t="s">
        <v>808</v>
      </c>
    </row>
    <row r="545" spans="2:4">
      <c r="B545" t="s">
        <v>267</v>
      </c>
      <c r="C545" t="s">
        <v>809</v>
      </c>
      <c r="D545" t="s">
        <v>809</v>
      </c>
    </row>
    <row r="546" spans="2:4">
      <c r="B546" t="s">
        <v>267</v>
      </c>
      <c r="C546" t="s">
        <v>810</v>
      </c>
      <c r="D546" t="s">
        <v>810</v>
      </c>
    </row>
    <row r="547" spans="2:4">
      <c r="B547" t="s">
        <v>267</v>
      </c>
      <c r="C547" t="s">
        <v>811</v>
      </c>
      <c r="D547" t="s">
        <v>811</v>
      </c>
    </row>
    <row r="548" spans="2:4">
      <c r="B548" t="s">
        <v>267</v>
      </c>
      <c r="C548" t="s">
        <v>812</v>
      </c>
      <c r="D548" t="s">
        <v>812</v>
      </c>
    </row>
    <row r="549" spans="2:4">
      <c r="B549" t="s">
        <v>267</v>
      </c>
      <c r="C549" t="s">
        <v>813</v>
      </c>
      <c r="D549" t="s">
        <v>813</v>
      </c>
    </row>
    <row r="550" spans="2:4">
      <c r="B550" t="s">
        <v>267</v>
      </c>
      <c r="C550" t="s">
        <v>814</v>
      </c>
      <c r="D550" t="s">
        <v>814</v>
      </c>
    </row>
    <row r="551" spans="2:4">
      <c r="B551" t="s">
        <v>267</v>
      </c>
      <c r="C551" t="s">
        <v>815</v>
      </c>
      <c r="D551" t="s">
        <v>815</v>
      </c>
    </row>
    <row r="552" spans="2:4">
      <c r="B552" t="s">
        <v>267</v>
      </c>
      <c r="C552" t="s">
        <v>816</v>
      </c>
      <c r="D552" t="s">
        <v>816</v>
      </c>
    </row>
    <row r="553" spans="2:4">
      <c r="B553" t="s">
        <v>267</v>
      </c>
      <c r="C553" t="s">
        <v>817</v>
      </c>
      <c r="D553" t="s">
        <v>817</v>
      </c>
    </row>
    <row r="554" spans="2:4">
      <c r="B554" t="s">
        <v>267</v>
      </c>
      <c r="C554" t="s">
        <v>818</v>
      </c>
      <c r="D554" t="s">
        <v>818</v>
      </c>
    </row>
    <row r="555" spans="2:4">
      <c r="B555" t="s">
        <v>267</v>
      </c>
      <c r="C555" t="s">
        <v>819</v>
      </c>
      <c r="D555" t="s">
        <v>819</v>
      </c>
    </row>
    <row r="556" spans="2:4">
      <c r="B556" t="s">
        <v>267</v>
      </c>
      <c r="C556" t="s">
        <v>820</v>
      </c>
      <c r="D556" t="s">
        <v>820</v>
      </c>
    </row>
    <row r="557" spans="2:4">
      <c r="B557" t="s">
        <v>267</v>
      </c>
      <c r="C557" t="s">
        <v>821</v>
      </c>
      <c r="D557" t="s">
        <v>821</v>
      </c>
    </row>
    <row r="558" spans="2:4">
      <c r="B558" t="s">
        <v>267</v>
      </c>
      <c r="C558" t="s">
        <v>822</v>
      </c>
      <c r="D558" t="s">
        <v>822</v>
      </c>
    </row>
    <row r="559" spans="2:4">
      <c r="B559" t="s">
        <v>267</v>
      </c>
      <c r="C559" t="s">
        <v>823</v>
      </c>
      <c r="D559" t="s">
        <v>823</v>
      </c>
    </row>
    <row r="560" spans="2:4">
      <c r="B560" t="s">
        <v>267</v>
      </c>
      <c r="C560" t="s">
        <v>824</v>
      </c>
      <c r="D560" t="s">
        <v>824</v>
      </c>
    </row>
    <row r="561" spans="2:4">
      <c r="B561" t="s">
        <v>267</v>
      </c>
      <c r="C561" t="s">
        <v>825</v>
      </c>
      <c r="D561" t="s">
        <v>825</v>
      </c>
    </row>
    <row r="562" spans="2:4">
      <c r="B562" t="s">
        <v>267</v>
      </c>
      <c r="C562" t="s">
        <v>826</v>
      </c>
      <c r="D562" t="s">
        <v>826</v>
      </c>
    </row>
    <row r="563" spans="2:4">
      <c r="B563" t="s">
        <v>267</v>
      </c>
      <c r="C563" t="s">
        <v>827</v>
      </c>
      <c r="D563" t="s">
        <v>827</v>
      </c>
    </row>
    <row r="564" spans="2:4">
      <c r="B564" t="s">
        <v>267</v>
      </c>
      <c r="C564" t="s">
        <v>828</v>
      </c>
      <c r="D564" t="s">
        <v>828</v>
      </c>
    </row>
    <row r="565" spans="2:4">
      <c r="B565" t="s">
        <v>267</v>
      </c>
      <c r="C565" t="s">
        <v>829</v>
      </c>
      <c r="D565" t="s">
        <v>829</v>
      </c>
    </row>
    <row r="566" spans="2:4">
      <c r="B566" t="s">
        <v>267</v>
      </c>
      <c r="C566" t="s">
        <v>830</v>
      </c>
      <c r="D566" t="s">
        <v>830</v>
      </c>
    </row>
    <row r="567" spans="2:4">
      <c r="B567" t="s">
        <v>267</v>
      </c>
      <c r="C567" t="s">
        <v>831</v>
      </c>
      <c r="D567" t="s">
        <v>831</v>
      </c>
    </row>
    <row r="568" spans="2:4">
      <c r="B568" t="s">
        <v>267</v>
      </c>
      <c r="C568" t="s">
        <v>832</v>
      </c>
      <c r="D568" t="s">
        <v>832</v>
      </c>
    </row>
    <row r="569" spans="2:4">
      <c r="B569" t="s">
        <v>267</v>
      </c>
      <c r="C569" t="s">
        <v>833</v>
      </c>
      <c r="D569" t="s">
        <v>833</v>
      </c>
    </row>
    <row r="570" spans="2:4">
      <c r="B570" t="s">
        <v>267</v>
      </c>
      <c r="C570" t="s">
        <v>834</v>
      </c>
      <c r="D570" t="s">
        <v>834</v>
      </c>
    </row>
    <row r="571" spans="2:4">
      <c r="B571" t="s">
        <v>267</v>
      </c>
      <c r="C571" t="s">
        <v>835</v>
      </c>
      <c r="D571" t="s">
        <v>835</v>
      </c>
    </row>
    <row r="572" spans="2:4">
      <c r="B572" t="s">
        <v>267</v>
      </c>
      <c r="C572" t="s">
        <v>836</v>
      </c>
      <c r="D572" t="s">
        <v>836</v>
      </c>
    </row>
    <row r="573" spans="2:4">
      <c r="B573" t="s">
        <v>267</v>
      </c>
      <c r="C573" t="s">
        <v>837</v>
      </c>
      <c r="D573" t="s">
        <v>837</v>
      </c>
    </row>
    <row r="574" spans="2:4">
      <c r="B574" t="s">
        <v>267</v>
      </c>
      <c r="C574" t="s">
        <v>838</v>
      </c>
      <c r="D574" t="s">
        <v>838</v>
      </c>
    </row>
    <row r="575" spans="2:4">
      <c r="B575" t="s">
        <v>267</v>
      </c>
      <c r="C575" t="s">
        <v>839</v>
      </c>
      <c r="D575" t="s">
        <v>839</v>
      </c>
    </row>
    <row r="576" spans="2:4">
      <c r="B576" t="s">
        <v>267</v>
      </c>
      <c r="C576" t="s">
        <v>840</v>
      </c>
      <c r="D576" t="s">
        <v>840</v>
      </c>
    </row>
    <row r="577" spans="2:4">
      <c r="B577" t="s">
        <v>267</v>
      </c>
      <c r="C577" t="s">
        <v>841</v>
      </c>
      <c r="D577" t="s">
        <v>841</v>
      </c>
    </row>
    <row r="578" spans="2:4">
      <c r="B578" t="s">
        <v>267</v>
      </c>
      <c r="C578" t="s">
        <v>842</v>
      </c>
      <c r="D578" t="s">
        <v>842</v>
      </c>
    </row>
    <row r="579" spans="2:4">
      <c r="B579" t="s">
        <v>267</v>
      </c>
      <c r="C579" t="s">
        <v>843</v>
      </c>
      <c r="D579" t="s">
        <v>843</v>
      </c>
    </row>
    <row r="580" spans="2:4">
      <c r="B580" t="s">
        <v>267</v>
      </c>
      <c r="C580" t="s">
        <v>844</v>
      </c>
      <c r="D580" t="s">
        <v>844</v>
      </c>
    </row>
    <row r="581" spans="2:4">
      <c r="B581" t="s">
        <v>267</v>
      </c>
      <c r="C581" t="s">
        <v>845</v>
      </c>
      <c r="D581" t="s">
        <v>845</v>
      </c>
    </row>
    <row r="582" spans="2:4">
      <c r="B582" t="s">
        <v>267</v>
      </c>
      <c r="C582" t="s">
        <v>846</v>
      </c>
      <c r="D582" t="s">
        <v>846</v>
      </c>
    </row>
    <row r="583" spans="2:4">
      <c r="B583" t="s">
        <v>267</v>
      </c>
      <c r="C583" t="s">
        <v>847</v>
      </c>
      <c r="D583" t="s">
        <v>847</v>
      </c>
    </row>
    <row r="584" spans="2:4">
      <c r="B584" t="s">
        <v>267</v>
      </c>
      <c r="C584" t="s">
        <v>848</v>
      </c>
      <c r="D584" t="s">
        <v>848</v>
      </c>
    </row>
    <row r="585" spans="2:4">
      <c r="B585" t="s">
        <v>267</v>
      </c>
      <c r="C585" t="s">
        <v>849</v>
      </c>
      <c r="D585" t="s">
        <v>849</v>
      </c>
    </row>
    <row r="586" spans="2:4">
      <c r="B586" t="s">
        <v>267</v>
      </c>
      <c r="C586" t="s">
        <v>850</v>
      </c>
      <c r="D586" t="s">
        <v>850</v>
      </c>
    </row>
    <row r="587" spans="2:4">
      <c r="B587" t="s">
        <v>267</v>
      </c>
      <c r="C587" t="s">
        <v>851</v>
      </c>
      <c r="D587" t="s">
        <v>851</v>
      </c>
    </row>
    <row r="588" spans="2:4">
      <c r="B588" t="s">
        <v>267</v>
      </c>
      <c r="C588" t="s">
        <v>852</v>
      </c>
      <c r="D588" t="s">
        <v>852</v>
      </c>
    </row>
    <row r="589" spans="2:4">
      <c r="B589" t="s">
        <v>267</v>
      </c>
      <c r="C589" t="s">
        <v>853</v>
      </c>
      <c r="D589" t="s">
        <v>853</v>
      </c>
    </row>
    <row r="590" spans="2:4">
      <c r="B590" t="s">
        <v>267</v>
      </c>
      <c r="C590" t="s">
        <v>854</v>
      </c>
      <c r="D590" t="s">
        <v>854</v>
      </c>
    </row>
    <row r="591" spans="2:4">
      <c r="B591" t="s">
        <v>267</v>
      </c>
      <c r="C591" t="s">
        <v>855</v>
      </c>
      <c r="D591" t="s">
        <v>855</v>
      </c>
    </row>
    <row r="592" spans="2:4">
      <c r="B592" t="s">
        <v>267</v>
      </c>
      <c r="C592" t="s">
        <v>856</v>
      </c>
      <c r="D592" t="s">
        <v>856</v>
      </c>
    </row>
    <row r="593" spans="2:4">
      <c r="B593" t="s">
        <v>267</v>
      </c>
      <c r="C593" t="s">
        <v>857</v>
      </c>
      <c r="D593" t="s">
        <v>857</v>
      </c>
    </row>
    <row r="594" spans="2:4">
      <c r="B594" t="s">
        <v>267</v>
      </c>
      <c r="C594" t="s">
        <v>858</v>
      </c>
      <c r="D594" t="s">
        <v>858</v>
      </c>
    </row>
    <row r="595" spans="2:4">
      <c r="B595" t="s">
        <v>267</v>
      </c>
      <c r="C595" t="s">
        <v>859</v>
      </c>
      <c r="D595" t="s">
        <v>859</v>
      </c>
    </row>
    <row r="596" spans="2:4">
      <c r="B596" t="s">
        <v>267</v>
      </c>
      <c r="C596" t="s">
        <v>860</v>
      </c>
      <c r="D596" t="s">
        <v>860</v>
      </c>
    </row>
    <row r="597" spans="2:4">
      <c r="B597" t="s">
        <v>267</v>
      </c>
      <c r="C597" t="s">
        <v>861</v>
      </c>
      <c r="D597" t="s">
        <v>861</v>
      </c>
    </row>
    <row r="598" spans="2:4">
      <c r="B598" t="s">
        <v>267</v>
      </c>
      <c r="C598" t="s">
        <v>862</v>
      </c>
      <c r="D598" t="s">
        <v>862</v>
      </c>
    </row>
    <row r="599" spans="2:4">
      <c r="B599" t="s">
        <v>267</v>
      </c>
      <c r="C599" t="s">
        <v>863</v>
      </c>
      <c r="D599" t="s">
        <v>863</v>
      </c>
    </row>
    <row r="600" spans="2:4">
      <c r="B600" t="s">
        <v>267</v>
      </c>
      <c r="C600" t="s">
        <v>864</v>
      </c>
      <c r="D600" t="s">
        <v>864</v>
      </c>
    </row>
    <row r="601" spans="2:4">
      <c r="B601" t="s">
        <v>267</v>
      </c>
      <c r="C601" t="s">
        <v>865</v>
      </c>
      <c r="D601" t="s">
        <v>865</v>
      </c>
    </row>
    <row r="602" spans="2:4">
      <c r="B602" t="s">
        <v>267</v>
      </c>
      <c r="C602" t="s">
        <v>866</v>
      </c>
      <c r="D602" t="s">
        <v>866</v>
      </c>
    </row>
    <row r="603" spans="2:4">
      <c r="B603" t="s">
        <v>267</v>
      </c>
      <c r="C603" t="s">
        <v>867</v>
      </c>
      <c r="D603" t="s">
        <v>867</v>
      </c>
    </row>
    <row r="604" spans="2:4">
      <c r="B604" t="s">
        <v>267</v>
      </c>
      <c r="C604" t="s">
        <v>868</v>
      </c>
      <c r="D604" t="s">
        <v>868</v>
      </c>
    </row>
    <row r="605" spans="2:4">
      <c r="B605" t="s">
        <v>267</v>
      </c>
      <c r="C605" t="s">
        <v>869</v>
      </c>
      <c r="D605" t="s">
        <v>869</v>
      </c>
    </row>
    <row r="606" spans="2:4">
      <c r="B606" t="s">
        <v>267</v>
      </c>
      <c r="C606" t="s">
        <v>870</v>
      </c>
      <c r="D606" t="s">
        <v>870</v>
      </c>
    </row>
    <row r="607" spans="2:4">
      <c r="B607" t="s">
        <v>267</v>
      </c>
      <c r="C607" t="s">
        <v>871</v>
      </c>
      <c r="D607" t="s">
        <v>871</v>
      </c>
    </row>
    <row r="608" spans="2:4">
      <c r="B608" t="s">
        <v>267</v>
      </c>
      <c r="C608" t="s">
        <v>872</v>
      </c>
      <c r="D608" t="s">
        <v>872</v>
      </c>
    </row>
    <row r="609" spans="2:4">
      <c r="B609" t="s">
        <v>267</v>
      </c>
      <c r="C609" t="s">
        <v>873</v>
      </c>
      <c r="D609" t="s">
        <v>873</v>
      </c>
    </row>
    <row r="610" spans="2:4">
      <c r="B610" t="s">
        <v>267</v>
      </c>
      <c r="C610" t="s">
        <v>874</v>
      </c>
      <c r="D610" t="s">
        <v>874</v>
      </c>
    </row>
    <row r="611" spans="2:4">
      <c r="B611" t="s">
        <v>267</v>
      </c>
      <c r="C611" t="s">
        <v>875</v>
      </c>
      <c r="D611" t="s">
        <v>875</v>
      </c>
    </row>
    <row r="612" spans="2:4">
      <c r="B612" t="s">
        <v>267</v>
      </c>
      <c r="C612" t="s">
        <v>876</v>
      </c>
      <c r="D612" t="s">
        <v>876</v>
      </c>
    </row>
    <row r="613" spans="2:4">
      <c r="B613" t="s">
        <v>267</v>
      </c>
      <c r="C613" t="s">
        <v>877</v>
      </c>
      <c r="D613" t="s">
        <v>877</v>
      </c>
    </row>
    <row r="614" spans="2:4">
      <c r="B614" t="s">
        <v>267</v>
      </c>
      <c r="C614" t="s">
        <v>878</v>
      </c>
      <c r="D614" t="s">
        <v>878</v>
      </c>
    </row>
    <row r="615" spans="2:4">
      <c r="B615" t="s">
        <v>267</v>
      </c>
      <c r="C615" t="s">
        <v>879</v>
      </c>
      <c r="D615" t="s">
        <v>879</v>
      </c>
    </row>
    <row r="616" spans="2:4">
      <c r="B616" t="s">
        <v>267</v>
      </c>
      <c r="C616" t="s">
        <v>880</v>
      </c>
      <c r="D616" t="s">
        <v>880</v>
      </c>
    </row>
    <row r="617" spans="2:4">
      <c r="B617" t="s">
        <v>267</v>
      </c>
      <c r="C617" t="s">
        <v>881</v>
      </c>
      <c r="D617" t="s">
        <v>881</v>
      </c>
    </row>
    <row r="618" spans="2:4">
      <c r="B618" t="s">
        <v>267</v>
      </c>
      <c r="C618" t="s">
        <v>882</v>
      </c>
      <c r="D618" t="s">
        <v>882</v>
      </c>
    </row>
    <row r="619" spans="2:4">
      <c r="B619" t="s">
        <v>267</v>
      </c>
      <c r="C619" t="s">
        <v>883</v>
      </c>
      <c r="D619" t="s">
        <v>883</v>
      </c>
    </row>
    <row r="620" spans="2:4">
      <c r="B620" t="s">
        <v>267</v>
      </c>
      <c r="C620" t="s">
        <v>884</v>
      </c>
      <c r="D620" t="s">
        <v>884</v>
      </c>
    </row>
    <row r="621" spans="2:4">
      <c r="B621" t="s">
        <v>267</v>
      </c>
      <c r="C621" t="s">
        <v>885</v>
      </c>
      <c r="D621" t="s">
        <v>885</v>
      </c>
    </row>
    <row r="622" spans="2:4">
      <c r="B622" t="s">
        <v>267</v>
      </c>
      <c r="C622" t="s">
        <v>886</v>
      </c>
      <c r="D622" t="s">
        <v>886</v>
      </c>
    </row>
    <row r="623" spans="2:4">
      <c r="B623" t="s">
        <v>267</v>
      </c>
      <c r="C623" t="s">
        <v>887</v>
      </c>
      <c r="D623" t="s">
        <v>887</v>
      </c>
    </row>
    <row r="624" spans="2:4">
      <c r="B624" t="s">
        <v>267</v>
      </c>
      <c r="C624" t="s">
        <v>888</v>
      </c>
      <c r="D624" t="s">
        <v>888</v>
      </c>
    </row>
    <row r="625" spans="2:4">
      <c r="B625" t="s">
        <v>267</v>
      </c>
      <c r="C625" t="s">
        <v>889</v>
      </c>
      <c r="D625" t="s">
        <v>889</v>
      </c>
    </row>
    <row r="626" spans="2:4">
      <c r="B626" t="s">
        <v>267</v>
      </c>
      <c r="C626" t="s">
        <v>890</v>
      </c>
      <c r="D626" t="s">
        <v>890</v>
      </c>
    </row>
    <row r="627" spans="2:4">
      <c r="B627" t="s">
        <v>267</v>
      </c>
      <c r="C627" t="s">
        <v>891</v>
      </c>
      <c r="D627" t="s">
        <v>891</v>
      </c>
    </row>
    <row r="628" spans="2:4">
      <c r="B628" t="s">
        <v>267</v>
      </c>
      <c r="C628" t="s">
        <v>892</v>
      </c>
      <c r="D628" t="s">
        <v>892</v>
      </c>
    </row>
    <row r="629" spans="2:4">
      <c r="B629" t="s">
        <v>267</v>
      </c>
      <c r="C629" t="s">
        <v>893</v>
      </c>
      <c r="D629" t="s">
        <v>893</v>
      </c>
    </row>
    <row r="630" spans="2:4">
      <c r="B630" t="s">
        <v>267</v>
      </c>
      <c r="C630" t="s">
        <v>894</v>
      </c>
      <c r="D630" t="s">
        <v>894</v>
      </c>
    </row>
    <row r="631" spans="2:4">
      <c r="B631" t="s">
        <v>267</v>
      </c>
      <c r="C631" t="s">
        <v>895</v>
      </c>
      <c r="D631" t="s">
        <v>895</v>
      </c>
    </row>
    <row r="632" spans="2:4">
      <c r="B632" t="s">
        <v>267</v>
      </c>
      <c r="C632" t="s">
        <v>896</v>
      </c>
      <c r="D632" t="s">
        <v>896</v>
      </c>
    </row>
    <row r="633" spans="2:4">
      <c r="B633" t="s">
        <v>267</v>
      </c>
      <c r="C633" t="s">
        <v>897</v>
      </c>
      <c r="D633" t="s">
        <v>897</v>
      </c>
    </row>
    <row r="634" spans="2:4">
      <c r="B634" t="s">
        <v>267</v>
      </c>
      <c r="C634" t="s">
        <v>898</v>
      </c>
      <c r="D634" t="s">
        <v>898</v>
      </c>
    </row>
    <row r="635" spans="2:4">
      <c r="B635" t="s">
        <v>267</v>
      </c>
      <c r="C635" t="s">
        <v>899</v>
      </c>
      <c r="D635" t="s">
        <v>899</v>
      </c>
    </row>
    <row r="636" spans="2:4">
      <c r="B636" t="s">
        <v>267</v>
      </c>
      <c r="C636" t="s">
        <v>900</v>
      </c>
      <c r="D636" t="s">
        <v>900</v>
      </c>
    </row>
    <row r="637" spans="2:4">
      <c r="B637" t="s">
        <v>267</v>
      </c>
      <c r="C637" t="s">
        <v>901</v>
      </c>
      <c r="D637" t="s">
        <v>901</v>
      </c>
    </row>
    <row r="638" spans="2:4">
      <c r="B638" t="s">
        <v>267</v>
      </c>
      <c r="C638" t="s">
        <v>902</v>
      </c>
      <c r="D638" t="s">
        <v>902</v>
      </c>
    </row>
    <row r="639" spans="2:4">
      <c r="B639" t="s">
        <v>267</v>
      </c>
      <c r="C639" t="s">
        <v>903</v>
      </c>
      <c r="D639" t="s">
        <v>903</v>
      </c>
    </row>
    <row r="640" spans="2:4">
      <c r="B640" t="s">
        <v>267</v>
      </c>
      <c r="C640" t="s">
        <v>904</v>
      </c>
      <c r="D640" t="s">
        <v>904</v>
      </c>
    </row>
    <row r="641" spans="2:4">
      <c r="B641" t="s">
        <v>267</v>
      </c>
      <c r="C641" t="s">
        <v>905</v>
      </c>
      <c r="D641" t="s">
        <v>905</v>
      </c>
    </row>
    <row r="642" spans="2:4">
      <c r="B642" t="s">
        <v>267</v>
      </c>
      <c r="C642" t="s">
        <v>906</v>
      </c>
      <c r="D642" t="s">
        <v>906</v>
      </c>
    </row>
    <row r="643" spans="2:4">
      <c r="B643" t="s">
        <v>267</v>
      </c>
      <c r="C643" t="s">
        <v>907</v>
      </c>
      <c r="D643" t="s">
        <v>907</v>
      </c>
    </row>
    <row r="644" spans="2:4">
      <c r="B644" t="s">
        <v>267</v>
      </c>
      <c r="C644" t="s">
        <v>908</v>
      </c>
      <c r="D644" t="s">
        <v>908</v>
      </c>
    </row>
    <row r="645" spans="2:4">
      <c r="B645" t="s">
        <v>267</v>
      </c>
      <c r="C645" t="s">
        <v>909</v>
      </c>
      <c r="D645" t="s">
        <v>909</v>
      </c>
    </row>
    <row r="646" spans="2:4">
      <c r="B646" t="s">
        <v>267</v>
      </c>
      <c r="C646" t="s">
        <v>910</v>
      </c>
      <c r="D646" t="s">
        <v>910</v>
      </c>
    </row>
    <row r="647" spans="2:4">
      <c r="B647" t="s">
        <v>267</v>
      </c>
      <c r="C647" t="s">
        <v>911</v>
      </c>
      <c r="D647" t="s">
        <v>911</v>
      </c>
    </row>
    <row r="648" spans="2:4">
      <c r="B648" t="s">
        <v>267</v>
      </c>
      <c r="C648" t="s">
        <v>912</v>
      </c>
      <c r="D648" t="s">
        <v>912</v>
      </c>
    </row>
    <row r="649" spans="2:4">
      <c r="B649" t="s">
        <v>267</v>
      </c>
      <c r="C649" t="s">
        <v>913</v>
      </c>
      <c r="D649" t="s">
        <v>913</v>
      </c>
    </row>
    <row r="650" spans="2:4">
      <c r="B650" t="s">
        <v>267</v>
      </c>
      <c r="C650" t="s">
        <v>914</v>
      </c>
      <c r="D650" t="s">
        <v>914</v>
      </c>
    </row>
    <row r="651" spans="2:4">
      <c r="B651" t="s">
        <v>267</v>
      </c>
      <c r="C651" t="s">
        <v>915</v>
      </c>
      <c r="D651" t="s">
        <v>915</v>
      </c>
    </row>
    <row r="652" spans="2:4">
      <c r="B652" t="s">
        <v>267</v>
      </c>
      <c r="C652" t="s">
        <v>916</v>
      </c>
      <c r="D652" t="s">
        <v>916</v>
      </c>
    </row>
    <row r="653" spans="2:4">
      <c r="B653" t="s">
        <v>267</v>
      </c>
      <c r="C653" t="s">
        <v>917</v>
      </c>
      <c r="D653" t="s">
        <v>917</v>
      </c>
    </row>
    <row r="654" spans="2:4">
      <c r="B654" t="s">
        <v>267</v>
      </c>
      <c r="C654" t="s">
        <v>918</v>
      </c>
      <c r="D654" t="s">
        <v>918</v>
      </c>
    </row>
    <row r="655" spans="2:4">
      <c r="B655" t="s">
        <v>267</v>
      </c>
      <c r="C655" t="s">
        <v>919</v>
      </c>
      <c r="D655" t="s">
        <v>919</v>
      </c>
    </row>
    <row r="656" spans="2:4">
      <c r="B656" t="s">
        <v>267</v>
      </c>
      <c r="C656" t="s">
        <v>920</v>
      </c>
      <c r="D656" t="s">
        <v>920</v>
      </c>
    </row>
    <row r="657" spans="2:4">
      <c r="B657" t="s">
        <v>267</v>
      </c>
      <c r="C657" t="s">
        <v>921</v>
      </c>
      <c r="D657" t="s">
        <v>921</v>
      </c>
    </row>
    <row r="658" spans="2:4">
      <c r="B658" t="s">
        <v>267</v>
      </c>
      <c r="C658" t="s">
        <v>922</v>
      </c>
      <c r="D658" t="s">
        <v>922</v>
      </c>
    </row>
    <row r="659" spans="2:4">
      <c r="B659" t="s">
        <v>267</v>
      </c>
      <c r="C659" t="s">
        <v>923</v>
      </c>
      <c r="D659" t="s">
        <v>923</v>
      </c>
    </row>
    <row r="660" spans="2:4">
      <c r="B660" t="s">
        <v>267</v>
      </c>
      <c r="C660" t="s">
        <v>924</v>
      </c>
      <c r="D660" t="s">
        <v>924</v>
      </c>
    </row>
    <row r="661" spans="2:4">
      <c r="B661" t="s">
        <v>267</v>
      </c>
      <c r="C661" t="s">
        <v>925</v>
      </c>
      <c r="D661" t="s">
        <v>925</v>
      </c>
    </row>
    <row r="662" spans="2:4">
      <c r="B662" t="s">
        <v>267</v>
      </c>
      <c r="C662" t="s">
        <v>926</v>
      </c>
      <c r="D662" t="s">
        <v>926</v>
      </c>
    </row>
    <row r="663" spans="2:4">
      <c r="B663" t="s">
        <v>267</v>
      </c>
      <c r="C663" t="s">
        <v>927</v>
      </c>
      <c r="D663" t="s">
        <v>927</v>
      </c>
    </row>
    <row r="664" spans="2:4">
      <c r="B664" t="s">
        <v>267</v>
      </c>
      <c r="C664" t="s">
        <v>928</v>
      </c>
      <c r="D664" t="s">
        <v>928</v>
      </c>
    </row>
    <row r="665" spans="2:4">
      <c r="B665" t="s">
        <v>267</v>
      </c>
      <c r="C665" t="s">
        <v>929</v>
      </c>
      <c r="D665" t="s">
        <v>929</v>
      </c>
    </row>
    <row r="666" spans="2:4">
      <c r="B666" t="s">
        <v>267</v>
      </c>
      <c r="C666" t="s">
        <v>930</v>
      </c>
      <c r="D666" t="s">
        <v>930</v>
      </c>
    </row>
    <row r="667" spans="2:4">
      <c r="B667" t="s">
        <v>267</v>
      </c>
      <c r="C667" t="s">
        <v>931</v>
      </c>
      <c r="D667" t="s">
        <v>931</v>
      </c>
    </row>
    <row r="668" spans="2:4">
      <c r="B668" t="s">
        <v>267</v>
      </c>
      <c r="C668" t="s">
        <v>932</v>
      </c>
      <c r="D668" t="s">
        <v>932</v>
      </c>
    </row>
    <row r="669" spans="2:4">
      <c r="B669" t="s">
        <v>267</v>
      </c>
      <c r="C669" t="s">
        <v>933</v>
      </c>
      <c r="D669" t="s">
        <v>933</v>
      </c>
    </row>
    <row r="670" spans="2:4">
      <c r="B670" t="s">
        <v>267</v>
      </c>
      <c r="C670" t="s">
        <v>934</v>
      </c>
      <c r="D670" t="s">
        <v>934</v>
      </c>
    </row>
    <row r="671" spans="2:4">
      <c r="B671" t="s">
        <v>267</v>
      </c>
      <c r="C671" t="s">
        <v>935</v>
      </c>
      <c r="D671" t="s">
        <v>935</v>
      </c>
    </row>
    <row r="672" spans="2:4">
      <c r="B672" t="s">
        <v>267</v>
      </c>
      <c r="C672" t="s">
        <v>936</v>
      </c>
      <c r="D672" t="s">
        <v>936</v>
      </c>
    </row>
    <row r="673" spans="2:4">
      <c r="B673" t="s">
        <v>267</v>
      </c>
      <c r="C673" t="s">
        <v>937</v>
      </c>
      <c r="D673" t="s">
        <v>937</v>
      </c>
    </row>
    <row r="674" spans="2:4">
      <c r="B674" t="s">
        <v>267</v>
      </c>
      <c r="C674" t="s">
        <v>938</v>
      </c>
      <c r="D674" t="s">
        <v>938</v>
      </c>
    </row>
    <row r="675" spans="2:4">
      <c r="B675" t="s">
        <v>267</v>
      </c>
      <c r="C675" t="s">
        <v>939</v>
      </c>
      <c r="D675" t="s">
        <v>939</v>
      </c>
    </row>
    <row r="676" spans="2:4">
      <c r="B676" t="s">
        <v>267</v>
      </c>
      <c r="C676" t="s">
        <v>940</v>
      </c>
      <c r="D676" t="s">
        <v>940</v>
      </c>
    </row>
    <row r="677" spans="2:4">
      <c r="B677" t="s">
        <v>267</v>
      </c>
      <c r="C677" t="s">
        <v>941</v>
      </c>
      <c r="D677" t="s">
        <v>941</v>
      </c>
    </row>
    <row r="678" spans="2:4">
      <c r="B678" t="s">
        <v>267</v>
      </c>
      <c r="C678" t="s">
        <v>942</v>
      </c>
      <c r="D678" t="s">
        <v>942</v>
      </c>
    </row>
    <row r="679" spans="2:4">
      <c r="B679" t="s">
        <v>267</v>
      </c>
      <c r="C679" t="s">
        <v>943</v>
      </c>
      <c r="D679" t="s">
        <v>943</v>
      </c>
    </row>
    <row r="680" spans="2:4">
      <c r="B680" t="s">
        <v>267</v>
      </c>
      <c r="C680" t="s">
        <v>944</v>
      </c>
      <c r="D680" t="s">
        <v>944</v>
      </c>
    </row>
    <row r="681" spans="2:4">
      <c r="B681" t="s">
        <v>267</v>
      </c>
      <c r="C681" t="s">
        <v>945</v>
      </c>
      <c r="D681" t="s">
        <v>945</v>
      </c>
    </row>
    <row r="682" spans="2:4">
      <c r="B682" t="s">
        <v>267</v>
      </c>
      <c r="C682" t="s">
        <v>946</v>
      </c>
      <c r="D682" t="s">
        <v>946</v>
      </c>
    </row>
    <row r="683" spans="2:4">
      <c r="B683" t="s">
        <v>267</v>
      </c>
      <c r="C683" t="s">
        <v>947</v>
      </c>
      <c r="D683" t="s">
        <v>947</v>
      </c>
    </row>
    <row r="684" spans="2:4">
      <c r="B684" t="s">
        <v>267</v>
      </c>
      <c r="C684" t="s">
        <v>948</v>
      </c>
      <c r="D684" t="s">
        <v>948</v>
      </c>
    </row>
    <row r="685" spans="2:4">
      <c r="B685" t="s">
        <v>267</v>
      </c>
      <c r="C685" t="s">
        <v>949</v>
      </c>
      <c r="D685" t="s">
        <v>949</v>
      </c>
    </row>
    <row r="686" spans="2:4">
      <c r="B686" t="s">
        <v>267</v>
      </c>
      <c r="C686" t="s">
        <v>950</v>
      </c>
      <c r="D686" t="s">
        <v>950</v>
      </c>
    </row>
    <row r="687" spans="2:4">
      <c r="B687" t="s">
        <v>267</v>
      </c>
      <c r="C687" t="s">
        <v>951</v>
      </c>
      <c r="D687" t="s">
        <v>951</v>
      </c>
    </row>
    <row r="688" spans="2:4">
      <c r="B688" t="s">
        <v>267</v>
      </c>
      <c r="C688" t="s">
        <v>952</v>
      </c>
      <c r="D688" t="s">
        <v>952</v>
      </c>
    </row>
    <row r="689" spans="2:4">
      <c r="B689" t="s">
        <v>267</v>
      </c>
      <c r="C689" t="s">
        <v>953</v>
      </c>
      <c r="D689" t="s">
        <v>953</v>
      </c>
    </row>
    <row r="690" spans="2:4">
      <c r="B690" t="s">
        <v>267</v>
      </c>
      <c r="C690" t="s">
        <v>954</v>
      </c>
      <c r="D690" t="s">
        <v>954</v>
      </c>
    </row>
    <row r="691" spans="2:4">
      <c r="B691" t="s">
        <v>267</v>
      </c>
      <c r="C691" t="s">
        <v>955</v>
      </c>
      <c r="D691" t="s">
        <v>955</v>
      </c>
    </row>
    <row r="692" spans="2:4">
      <c r="B692" t="s">
        <v>267</v>
      </c>
      <c r="C692" t="s">
        <v>956</v>
      </c>
      <c r="D692" t="s">
        <v>956</v>
      </c>
    </row>
    <row r="693" spans="2:4">
      <c r="B693" t="s">
        <v>267</v>
      </c>
      <c r="C693" t="s">
        <v>957</v>
      </c>
      <c r="D693" t="s">
        <v>957</v>
      </c>
    </row>
    <row r="694" spans="2:4">
      <c r="B694" t="s">
        <v>267</v>
      </c>
      <c r="C694" t="s">
        <v>958</v>
      </c>
      <c r="D694" t="s">
        <v>958</v>
      </c>
    </row>
    <row r="695" spans="2:4">
      <c r="B695" t="s">
        <v>267</v>
      </c>
      <c r="C695" t="s">
        <v>959</v>
      </c>
      <c r="D695" t="s">
        <v>959</v>
      </c>
    </row>
    <row r="696" spans="2:4">
      <c r="B696" t="s">
        <v>267</v>
      </c>
      <c r="C696" t="s">
        <v>960</v>
      </c>
      <c r="D696" t="s">
        <v>960</v>
      </c>
    </row>
    <row r="697" spans="2:4">
      <c r="B697" t="s">
        <v>267</v>
      </c>
      <c r="C697" t="s">
        <v>961</v>
      </c>
      <c r="D697" t="s">
        <v>961</v>
      </c>
    </row>
    <row r="698" spans="2:4">
      <c r="B698" t="s">
        <v>267</v>
      </c>
      <c r="C698" t="s">
        <v>962</v>
      </c>
      <c r="D698" t="s">
        <v>962</v>
      </c>
    </row>
    <row r="699" spans="2:4">
      <c r="B699" t="s">
        <v>267</v>
      </c>
      <c r="C699" t="s">
        <v>963</v>
      </c>
      <c r="D699" t="s">
        <v>963</v>
      </c>
    </row>
    <row r="700" spans="2:4">
      <c r="B700" t="s">
        <v>267</v>
      </c>
      <c r="C700" t="s">
        <v>964</v>
      </c>
      <c r="D700" t="s">
        <v>964</v>
      </c>
    </row>
    <row r="701" spans="2:4">
      <c r="B701" t="s">
        <v>267</v>
      </c>
      <c r="C701" t="s">
        <v>965</v>
      </c>
      <c r="D701" t="s">
        <v>965</v>
      </c>
    </row>
    <row r="702" spans="2:4">
      <c r="B702" t="s">
        <v>267</v>
      </c>
      <c r="C702" t="s">
        <v>966</v>
      </c>
      <c r="D702" t="s">
        <v>966</v>
      </c>
    </row>
    <row r="703" spans="2:4">
      <c r="B703" t="s">
        <v>267</v>
      </c>
      <c r="C703" t="s">
        <v>967</v>
      </c>
      <c r="D703" t="s">
        <v>967</v>
      </c>
    </row>
    <row r="704" spans="2:4">
      <c r="B704" t="s">
        <v>267</v>
      </c>
      <c r="C704" t="s">
        <v>968</v>
      </c>
      <c r="D704" t="s">
        <v>968</v>
      </c>
    </row>
    <row r="705" spans="2:4">
      <c r="B705" t="s">
        <v>267</v>
      </c>
      <c r="C705" t="s">
        <v>969</v>
      </c>
      <c r="D705" t="s">
        <v>969</v>
      </c>
    </row>
    <row r="706" spans="2:4">
      <c r="B706" t="s">
        <v>267</v>
      </c>
      <c r="C706" t="s">
        <v>970</v>
      </c>
      <c r="D706" t="s">
        <v>970</v>
      </c>
    </row>
    <row r="707" spans="2:4">
      <c r="B707" t="s">
        <v>267</v>
      </c>
      <c r="C707" t="s">
        <v>971</v>
      </c>
      <c r="D707" t="s">
        <v>971</v>
      </c>
    </row>
    <row r="708" spans="2:4">
      <c r="B708" t="s">
        <v>267</v>
      </c>
      <c r="C708" t="s">
        <v>972</v>
      </c>
      <c r="D708" t="s">
        <v>972</v>
      </c>
    </row>
    <row r="709" spans="2:4">
      <c r="B709" t="s">
        <v>267</v>
      </c>
      <c r="C709" t="s">
        <v>973</v>
      </c>
      <c r="D709" t="s">
        <v>973</v>
      </c>
    </row>
    <row r="710" spans="2:4">
      <c r="B710" t="s">
        <v>267</v>
      </c>
      <c r="C710" t="s">
        <v>974</v>
      </c>
      <c r="D710" t="s">
        <v>974</v>
      </c>
    </row>
    <row r="711" spans="2:4">
      <c r="B711" t="s">
        <v>267</v>
      </c>
      <c r="C711" t="s">
        <v>975</v>
      </c>
      <c r="D711" t="s">
        <v>975</v>
      </c>
    </row>
    <row r="712" spans="2:4">
      <c r="B712" t="s">
        <v>267</v>
      </c>
      <c r="C712" t="s">
        <v>976</v>
      </c>
      <c r="D712" t="s">
        <v>976</v>
      </c>
    </row>
    <row r="713" spans="2:4">
      <c r="B713" t="s">
        <v>267</v>
      </c>
      <c r="C713" t="s">
        <v>977</v>
      </c>
      <c r="D713" t="s">
        <v>977</v>
      </c>
    </row>
    <row r="714" spans="2:4">
      <c r="B714" t="s">
        <v>267</v>
      </c>
      <c r="C714" t="s">
        <v>978</v>
      </c>
      <c r="D714" t="s">
        <v>978</v>
      </c>
    </row>
    <row r="715" spans="2:4">
      <c r="B715" t="s">
        <v>267</v>
      </c>
      <c r="C715" t="s">
        <v>979</v>
      </c>
      <c r="D715" t="s">
        <v>979</v>
      </c>
    </row>
    <row r="716" spans="2:4">
      <c r="B716" t="s">
        <v>267</v>
      </c>
      <c r="C716" t="s">
        <v>980</v>
      </c>
      <c r="D716" t="s">
        <v>980</v>
      </c>
    </row>
    <row r="717" spans="2:4">
      <c r="B717" t="s">
        <v>267</v>
      </c>
      <c r="C717" t="s">
        <v>981</v>
      </c>
      <c r="D717" t="s">
        <v>981</v>
      </c>
    </row>
    <row r="718" spans="2:4">
      <c r="B718" t="s">
        <v>267</v>
      </c>
      <c r="C718" t="s">
        <v>982</v>
      </c>
      <c r="D718" t="s">
        <v>982</v>
      </c>
    </row>
    <row r="719" spans="2:4">
      <c r="B719" t="s">
        <v>267</v>
      </c>
      <c r="C719" t="s">
        <v>983</v>
      </c>
      <c r="D719" t="s">
        <v>983</v>
      </c>
    </row>
    <row r="720" spans="2:4">
      <c r="B720" t="s">
        <v>267</v>
      </c>
      <c r="C720" t="s">
        <v>984</v>
      </c>
      <c r="D720" t="s">
        <v>984</v>
      </c>
    </row>
    <row r="721" spans="2:4">
      <c r="B721" t="s">
        <v>267</v>
      </c>
      <c r="C721" t="s">
        <v>985</v>
      </c>
      <c r="D721" t="s">
        <v>985</v>
      </c>
    </row>
    <row r="722" spans="2:4">
      <c r="B722" t="s">
        <v>267</v>
      </c>
      <c r="C722" t="s">
        <v>986</v>
      </c>
      <c r="D722" t="s">
        <v>986</v>
      </c>
    </row>
    <row r="723" spans="2:4">
      <c r="B723" t="s">
        <v>267</v>
      </c>
      <c r="C723" t="s">
        <v>987</v>
      </c>
      <c r="D723" t="s">
        <v>987</v>
      </c>
    </row>
    <row r="724" spans="2:4">
      <c r="B724" t="s">
        <v>267</v>
      </c>
      <c r="C724" t="s">
        <v>988</v>
      </c>
      <c r="D724" t="s">
        <v>988</v>
      </c>
    </row>
    <row r="725" spans="2:4">
      <c r="B725" t="s">
        <v>267</v>
      </c>
      <c r="C725" t="s">
        <v>989</v>
      </c>
      <c r="D725" t="s">
        <v>989</v>
      </c>
    </row>
    <row r="726" spans="2:4">
      <c r="B726" t="s">
        <v>267</v>
      </c>
      <c r="C726" t="s">
        <v>990</v>
      </c>
      <c r="D726" t="s">
        <v>990</v>
      </c>
    </row>
    <row r="727" spans="2:4">
      <c r="B727" t="s">
        <v>267</v>
      </c>
      <c r="C727" t="s">
        <v>991</v>
      </c>
      <c r="D727" t="s">
        <v>991</v>
      </c>
    </row>
    <row r="728" spans="2:4">
      <c r="B728" t="s">
        <v>267</v>
      </c>
      <c r="C728" t="s">
        <v>992</v>
      </c>
      <c r="D728" t="s">
        <v>992</v>
      </c>
    </row>
    <row r="729" spans="2:4">
      <c r="B729" t="s">
        <v>267</v>
      </c>
      <c r="C729" t="s">
        <v>993</v>
      </c>
      <c r="D729" t="s">
        <v>993</v>
      </c>
    </row>
    <row r="730" spans="2:4">
      <c r="B730" t="s">
        <v>267</v>
      </c>
      <c r="C730" t="s">
        <v>994</v>
      </c>
      <c r="D730" t="s">
        <v>994</v>
      </c>
    </row>
    <row r="731" spans="2:4">
      <c r="B731" t="s">
        <v>267</v>
      </c>
      <c r="C731" t="s">
        <v>995</v>
      </c>
      <c r="D731" t="s">
        <v>995</v>
      </c>
    </row>
    <row r="732" spans="2:4">
      <c r="B732" t="s">
        <v>267</v>
      </c>
      <c r="C732" t="s">
        <v>996</v>
      </c>
      <c r="D732" t="s">
        <v>996</v>
      </c>
    </row>
    <row r="733" spans="2:4">
      <c r="B733" t="s">
        <v>267</v>
      </c>
      <c r="C733" t="s">
        <v>997</v>
      </c>
      <c r="D733" t="s">
        <v>997</v>
      </c>
    </row>
    <row r="734" spans="2:4">
      <c r="B734" t="s">
        <v>267</v>
      </c>
      <c r="C734" t="s">
        <v>998</v>
      </c>
      <c r="D734" t="s">
        <v>998</v>
      </c>
    </row>
    <row r="735" spans="2:4">
      <c r="B735" t="s">
        <v>267</v>
      </c>
      <c r="C735" t="s">
        <v>999</v>
      </c>
      <c r="D735" t="s">
        <v>999</v>
      </c>
    </row>
    <row r="736" spans="2:4">
      <c r="B736" t="s">
        <v>267</v>
      </c>
      <c r="C736" t="s">
        <v>1000</v>
      </c>
      <c r="D736" t="s">
        <v>1000</v>
      </c>
    </row>
    <row r="737" spans="2:4">
      <c r="B737" t="s">
        <v>267</v>
      </c>
      <c r="C737" t="s">
        <v>1001</v>
      </c>
      <c r="D737" t="s">
        <v>1001</v>
      </c>
    </row>
    <row r="738" spans="2:4">
      <c r="B738" t="s">
        <v>267</v>
      </c>
      <c r="C738" t="s">
        <v>1002</v>
      </c>
      <c r="D738" t="s">
        <v>1002</v>
      </c>
    </row>
    <row r="739" spans="2:4">
      <c r="B739" t="s">
        <v>267</v>
      </c>
      <c r="C739" t="s">
        <v>1003</v>
      </c>
      <c r="D739" t="s">
        <v>1003</v>
      </c>
    </row>
    <row r="740" spans="2:4">
      <c r="B740" t="s">
        <v>267</v>
      </c>
      <c r="C740" t="s">
        <v>1004</v>
      </c>
      <c r="D740" t="s">
        <v>1004</v>
      </c>
    </row>
    <row r="741" spans="2:4">
      <c r="B741" t="s">
        <v>267</v>
      </c>
      <c r="C741" t="s">
        <v>1005</v>
      </c>
      <c r="D741" t="s">
        <v>1005</v>
      </c>
    </row>
    <row r="742" spans="2:4">
      <c r="B742" t="s">
        <v>267</v>
      </c>
      <c r="C742" t="s">
        <v>1006</v>
      </c>
      <c r="D742" t="s">
        <v>1006</v>
      </c>
    </row>
    <row r="743" spans="2:4">
      <c r="B743" t="s">
        <v>267</v>
      </c>
      <c r="C743" t="s">
        <v>1007</v>
      </c>
      <c r="D743" t="s">
        <v>1007</v>
      </c>
    </row>
    <row r="744" spans="2:4">
      <c r="B744" t="s">
        <v>267</v>
      </c>
      <c r="C744" t="s">
        <v>1008</v>
      </c>
      <c r="D744" t="s">
        <v>1008</v>
      </c>
    </row>
    <row r="745" spans="2:4">
      <c r="B745" t="s">
        <v>267</v>
      </c>
      <c r="C745" t="s">
        <v>1009</v>
      </c>
      <c r="D745" t="s">
        <v>1009</v>
      </c>
    </row>
    <row r="746" spans="2:4">
      <c r="B746" t="s">
        <v>267</v>
      </c>
      <c r="C746" t="s">
        <v>1010</v>
      </c>
      <c r="D746" t="s">
        <v>1010</v>
      </c>
    </row>
    <row r="747" spans="2:4">
      <c r="B747" t="s">
        <v>267</v>
      </c>
      <c r="C747" t="s">
        <v>1011</v>
      </c>
      <c r="D747" t="s">
        <v>1011</v>
      </c>
    </row>
    <row r="748" spans="2:4">
      <c r="B748" t="s">
        <v>267</v>
      </c>
      <c r="C748" t="s">
        <v>1012</v>
      </c>
      <c r="D748" t="s">
        <v>1012</v>
      </c>
    </row>
    <row r="749" spans="2:4">
      <c r="B749" t="s">
        <v>267</v>
      </c>
      <c r="C749" t="s">
        <v>1013</v>
      </c>
      <c r="D749" t="s">
        <v>1013</v>
      </c>
    </row>
    <row r="750" spans="2:4">
      <c r="B750" t="s">
        <v>267</v>
      </c>
      <c r="C750" t="s">
        <v>1014</v>
      </c>
      <c r="D750" t="s">
        <v>1014</v>
      </c>
    </row>
    <row r="751" spans="2:4">
      <c r="B751" t="s">
        <v>267</v>
      </c>
      <c r="C751" t="s">
        <v>1015</v>
      </c>
      <c r="D751" t="s">
        <v>1015</v>
      </c>
    </row>
    <row r="752" spans="2:4">
      <c r="B752" t="s">
        <v>267</v>
      </c>
      <c r="C752" t="s">
        <v>1016</v>
      </c>
      <c r="D752" t="s">
        <v>1016</v>
      </c>
    </row>
    <row r="753" spans="2:4">
      <c r="B753" t="s">
        <v>267</v>
      </c>
      <c r="C753" t="s">
        <v>1017</v>
      </c>
      <c r="D753" t="s">
        <v>1017</v>
      </c>
    </row>
    <row r="754" spans="2:4">
      <c r="B754" t="s">
        <v>267</v>
      </c>
      <c r="C754" t="s">
        <v>1018</v>
      </c>
      <c r="D754" t="s">
        <v>1018</v>
      </c>
    </row>
    <row r="755" spans="2:4">
      <c r="B755" t="s">
        <v>267</v>
      </c>
      <c r="C755" t="s">
        <v>1019</v>
      </c>
      <c r="D755" t="s">
        <v>1019</v>
      </c>
    </row>
    <row r="756" spans="2:4">
      <c r="B756" t="s">
        <v>267</v>
      </c>
      <c r="C756" t="s">
        <v>1020</v>
      </c>
      <c r="D756" t="s">
        <v>1020</v>
      </c>
    </row>
    <row r="757" spans="2:4">
      <c r="B757" t="s">
        <v>267</v>
      </c>
      <c r="C757" t="s">
        <v>1021</v>
      </c>
      <c r="D757" t="s">
        <v>1021</v>
      </c>
    </row>
    <row r="758" spans="2:4">
      <c r="B758" t="s">
        <v>267</v>
      </c>
      <c r="C758" t="s">
        <v>1022</v>
      </c>
      <c r="D758" t="s">
        <v>1022</v>
      </c>
    </row>
    <row r="759" spans="2:4">
      <c r="B759" t="s">
        <v>267</v>
      </c>
      <c r="C759" t="s">
        <v>1023</v>
      </c>
      <c r="D759" t="s">
        <v>1023</v>
      </c>
    </row>
    <row r="760" spans="2:4">
      <c r="B760" t="s">
        <v>267</v>
      </c>
      <c r="C760" t="s">
        <v>1024</v>
      </c>
      <c r="D760" t="s">
        <v>1024</v>
      </c>
    </row>
    <row r="761" spans="2:4">
      <c r="B761" t="s">
        <v>267</v>
      </c>
      <c r="C761" t="s">
        <v>1025</v>
      </c>
      <c r="D761" t="s">
        <v>1025</v>
      </c>
    </row>
    <row r="762" spans="2:4">
      <c r="B762" t="s">
        <v>267</v>
      </c>
      <c r="C762" t="s">
        <v>1026</v>
      </c>
      <c r="D762" t="s">
        <v>1026</v>
      </c>
    </row>
    <row r="763" spans="2:4">
      <c r="B763" t="s">
        <v>267</v>
      </c>
      <c r="C763" t="s">
        <v>1027</v>
      </c>
      <c r="D763" t="s">
        <v>1027</v>
      </c>
    </row>
    <row r="764" spans="2:4">
      <c r="B764" t="s">
        <v>267</v>
      </c>
      <c r="C764" t="s">
        <v>1028</v>
      </c>
      <c r="D764" t="s">
        <v>1028</v>
      </c>
    </row>
    <row r="765" spans="2:4">
      <c r="B765" t="s">
        <v>267</v>
      </c>
      <c r="C765" t="s">
        <v>1029</v>
      </c>
      <c r="D765" t="s">
        <v>1029</v>
      </c>
    </row>
    <row r="766" spans="2:4">
      <c r="B766" t="s">
        <v>267</v>
      </c>
      <c r="C766" t="s">
        <v>1030</v>
      </c>
      <c r="D766" t="s">
        <v>1030</v>
      </c>
    </row>
    <row r="767" spans="2:4">
      <c r="B767" t="s">
        <v>267</v>
      </c>
      <c r="C767" t="s">
        <v>1031</v>
      </c>
      <c r="D767" t="s">
        <v>1031</v>
      </c>
    </row>
    <row r="768" spans="2:4">
      <c r="B768" t="s">
        <v>267</v>
      </c>
      <c r="C768" t="s">
        <v>1032</v>
      </c>
      <c r="D768" t="s">
        <v>1032</v>
      </c>
    </row>
    <row r="769" spans="2:4">
      <c r="B769" t="s">
        <v>267</v>
      </c>
      <c r="C769" t="s">
        <v>1033</v>
      </c>
      <c r="D769" t="s">
        <v>1033</v>
      </c>
    </row>
    <row r="770" spans="2:4">
      <c r="B770" t="s">
        <v>267</v>
      </c>
      <c r="C770" t="s">
        <v>1034</v>
      </c>
      <c r="D770" t="s">
        <v>1034</v>
      </c>
    </row>
    <row r="771" spans="2:4">
      <c r="B771" t="s">
        <v>267</v>
      </c>
      <c r="C771" t="s">
        <v>1035</v>
      </c>
      <c r="D771" t="s">
        <v>1035</v>
      </c>
    </row>
    <row r="772" spans="2:4">
      <c r="B772" t="s">
        <v>267</v>
      </c>
      <c r="C772" t="s">
        <v>1036</v>
      </c>
      <c r="D772" t="s">
        <v>1036</v>
      </c>
    </row>
    <row r="773" spans="2:4">
      <c r="B773" t="s">
        <v>267</v>
      </c>
      <c r="C773" t="s">
        <v>1037</v>
      </c>
      <c r="D773" t="s">
        <v>1037</v>
      </c>
    </row>
    <row r="774" spans="2:4">
      <c r="B774" t="s">
        <v>267</v>
      </c>
      <c r="C774" t="s">
        <v>1038</v>
      </c>
      <c r="D774" t="s">
        <v>1038</v>
      </c>
    </row>
    <row r="775" spans="2:4">
      <c r="B775" t="s">
        <v>267</v>
      </c>
      <c r="C775" t="s">
        <v>1039</v>
      </c>
      <c r="D775" t="s">
        <v>1039</v>
      </c>
    </row>
    <row r="776" spans="2:4">
      <c r="B776" t="s">
        <v>267</v>
      </c>
      <c r="C776" t="s">
        <v>1040</v>
      </c>
      <c r="D776" t="s">
        <v>1040</v>
      </c>
    </row>
    <row r="777" spans="2:4">
      <c r="B777" t="s">
        <v>267</v>
      </c>
      <c r="C777" t="s">
        <v>1041</v>
      </c>
      <c r="D777" t="s">
        <v>1041</v>
      </c>
    </row>
    <row r="778" spans="2:4">
      <c r="B778" t="s">
        <v>267</v>
      </c>
      <c r="C778" t="s">
        <v>1042</v>
      </c>
      <c r="D778" t="s">
        <v>1042</v>
      </c>
    </row>
    <row r="779" spans="2:4">
      <c r="B779" t="s">
        <v>267</v>
      </c>
      <c r="C779" t="s">
        <v>1043</v>
      </c>
      <c r="D779" t="s">
        <v>1043</v>
      </c>
    </row>
    <row r="780" spans="2:4">
      <c r="B780" t="s">
        <v>267</v>
      </c>
      <c r="C780" t="s">
        <v>1044</v>
      </c>
      <c r="D780" t="s">
        <v>1044</v>
      </c>
    </row>
    <row r="781" spans="2:4">
      <c r="B781" t="s">
        <v>267</v>
      </c>
      <c r="C781" t="s">
        <v>1045</v>
      </c>
      <c r="D781" t="s">
        <v>1045</v>
      </c>
    </row>
    <row r="782" spans="2:4">
      <c r="B782" t="s">
        <v>267</v>
      </c>
      <c r="C782" t="s">
        <v>1046</v>
      </c>
      <c r="D782" t="s">
        <v>1046</v>
      </c>
    </row>
    <row r="783" spans="2:4">
      <c r="B783" t="s">
        <v>267</v>
      </c>
      <c r="C783" t="s">
        <v>1047</v>
      </c>
      <c r="D783" t="s">
        <v>1047</v>
      </c>
    </row>
    <row r="784" spans="2:4">
      <c r="B784" t="s">
        <v>267</v>
      </c>
      <c r="C784" t="s">
        <v>1048</v>
      </c>
      <c r="D784" t="s">
        <v>1048</v>
      </c>
    </row>
    <row r="785" spans="2:4">
      <c r="B785" t="s">
        <v>267</v>
      </c>
      <c r="C785" t="s">
        <v>1049</v>
      </c>
      <c r="D785" t="s">
        <v>1049</v>
      </c>
    </row>
    <row r="786" spans="2:4">
      <c r="B786" t="s">
        <v>267</v>
      </c>
      <c r="C786" t="s">
        <v>1050</v>
      </c>
      <c r="D786" t="s">
        <v>1050</v>
      </c>
    </row>
    <row r="787" spans="2:4">
      <c r="B787" t="s">
        <v>267</v>
      </c>
      <c r="C787" t="s">
        <v>1051</v>
      </c>
      <c r="D787" t="s">
        <v>1051</v>
      </c>
    </row>
    <row r="788" spans="2:4">
      <c r="B788" t="s">
        <v>267</v>
      </c>
      <c r="C788" t="s">
        <v>1052</v>
      </c>
      <c r="D788" t="s">
        <v>1052</v>
      </c>
    </row>
    <row r="789" spans="2:4">
      <c r="B789" t="s">
        <v>267</v>
      </c>
      <c r="C789" t="s">
        <v>1053</v>
      </c>
      <c r="D789" t="s">
        <v>1053</v>
      </c>
    </row>
    <row r="790" spans="2:4">
      <c r="B790" t="s">
        <v>267</v>
      </c>
      <c r="C790" t="s">
        <v>1054</v>
      </c>
      <c r="D790" t="s">
        <v>1054</v>
      </c>
    </row>
    <row r="791" spans="2:4">
      <c r="B791" t="s">
        <v>267</v>
      </c>
      <c r="C791" t="s">
        <v>1055</v>
      </c>
      <c r="D791" t="s">
        <v>1055</v>
      </c>
    </row>
    <row r="792" spans="2:4">
      <c r="B792" t="s">
        <v>267</v>
      </c>
      <c r="C792" t="s">
        <v>1056</v>
      </c>
      <c r="D792" t="s">
        <v>1056</v>
      </c>
    </row>
    <row r="793" spans="2:4">
      <c r="B793" t="s">
        <v>267</v>
      </c>
      <c r="C793" t="s">
        <v>1057</v>
      </c>
      <c r="D793" t="s">
        <v>1057</v>
      </c>
    </row>
    <row r="794" spans="2:4">
      <c r="B794" t="s">
        <v>267</v>
      </c>
      <c r="C794" t="s">
        <v>1058</v>
      </c>
      <c r="D794" t="s">
        <v>1058</v>
      </c>
    </row>
    <row r="795" spans="2:4">
      <c r="B795" t="s">
        <v>267</v>
      </c>
      <c r="C795" t="s">
        <v>1059</v>
      </c>
      <c r="D795" t="s">
        <v>1059</v>
      </c>
    </row>
    <row r="796" spans="2:4">
      <c r="B796" t="s">
        <v>267</v>
      </c>
      <c r="C796" t="s">
        <v>1060</v>
      </c>
      <c r="D796" t="s">
        <v>1060</v>
      </c>
    </row>
    <row r="797" spans="2:4">
      <c r="B797" t="s">
        <v>267</v>
      </c>
      <c r="C797" t="s">
        <v>1061</v>
      </c>
      <c r="D797" t="s">
        <v>1061</v>
      </c>
    </row>
    <row r="798" spans="2:4">
      <c r="B798" t="s">
        <v>267</v>
      </c>
      <c r="C798" t="s">
        <v>1062</v>
      </c>
      <c r="D798" t="s">
        <v>1062</v>
      </c>
    </row>
    <row r="799" spans="2:4">
      <c r="B799" t="s">
        <v>267</v>
      </c>
      <c r="C799" t="s">
        <v>1063</v>
      </c>
      <c r="D799" t="s">
        <v>1063</v>
      </c>
    </row>
    <row r="800" spans="2:4">
      <c r="B800" t="s">
        <v>267</v>
      </c>
      <c r="C800" t="s">
        <v>1064</v>
      </c>
      <c r="D800" t="s">
        <v>1064</v>
      </c>
    </row>
    <row r="801" spans="2:4">
      <c r="B801" t="s">
        <v>267</v>
      </c>
      <c r="C801" t="s">
        <v>1065</v>
      </c>
      <c r="D801" t="s">
        <v>1065</v>
      </c>
    </row>
    <row r="802" spans="2:4">
      <c r="B802" t="s">
        <v>267</v>
      </c>
      <c r="C802" t="s">
        <v>1066</v>
      </c>
      <c r="D802" t="s">
        <v>1066</v>
      </c>
    </row>
    <row r="803" spans="2:4">
      <c r="B803" t="s">
        <v>267</v>
      </c>
      <c r="C803" t="s">
        <v>1067</v>
      </c>
      <c r="D803" t="s">
        <v>1067</v>
      </c>
    </row>
    <row r="804" spans="2:4">
      <c r="B804" t="s">
        <v>267</v>
      </c>
      <c r="C804" t="s">
        <v>1068</v>
      </c>
      <c r="D804" t="s">
        <v>1068</v>
      </c>
    </row>
    <row r="805" spans="2:4">
      <c r="B805" t="s">
        <v>267</v>
      </c>
      <c r="C805" t="s">
        <v>1069</v>
      </c>
      <c r="D805" t="s">
        <v>1069</v>
      </c>
    </row>
    <row r="806" spans="2:4">
      <c r="B806" t="s">
        <v>267</v>
      </c>
      <c r="C806" t="s">
        <v>1070</v>
      </c>
      <c r="D806" t="s">
        <v>1070</v>
      </c>
    </row>
    <row r="807" spans="2:4">
      <c r="B807" t="s">
        <v>267</v>
      </c>
      <c r="C807" t="s">
        <v>1071</v>
      </c>
      <c r="D807" t="s">
        <v>1071</v>
      </c>
    </row>
    <row r="808" spans="2:4">
      <c r="B808" t="s">
        <v>267</v>
      </c>
      <c r="C808" t="s">
        <v>1072</v>
      </c>
      <c r="D808" t="s">
        <v>1072</v>
      </c>
    </row>
    <row r="809" spans="2:4">
      <c r="B809" t="s">
        <v>267</v>
      </c>
      <c r="C809" t="s">
        <v>1073</v>
      </c>
      <c r="D809" t="s">
        <v>1073</v>
      </c>
    </row>
    <row r="810" spans="2:4">
      <c r="B810" t="s">
        <v>267</v>
      </c>
      <c r="C810" t="s">
        <v>1074</v>
      </c>
      <c r="D810" t="s">
        <v>1074</v>
      </c>
    </row>
    <row r="811" spans="2:4">
      <c r="B811" t="s">
        <v>267</v>
      </c>
      <c r="C811" t="s">
        <v>1075</v>
      </c>
      <c r="D811" t="s">
        <v>1075</v>
      </c>
    </row>
    <row r="812" spans="2:4">
      <c r="B812" t="s">
        <v>267</v>
      </c>
      <c r="C812" t="s">
        <v>1076</v>
      </c>
      <c r="D812" t="s">
        <v>1076</v>
      </c>
    </row>
    <row r="813" spans="2:4">
      <c r="B813" t="s">
        <v>267</v>
      </c>
      <c r="C813" t="s">
        <v>1077</v>
      </c>
      <c r="D813" t="s">
        <v>1077</v>
      </c>
    </row>
    <row r="814" spans="2:4">
      <c r="B814" t="s">
        <v>267</v>
      </c>
      <c r="C814" t="s">
        <v>1078</v>
      </c>
      <c r="D814" t="s">
        <v>1078</v>
      </c>
    </row>
    <row r="815" spans="2:4">
      <c r="B815" t="s">
        <v>267</v>
      </c>
      <c r="C815" t="s">
        <v>1079</v>
      </c>
      <c r="D815" t="s">
        <v>1079</v>
      </c>
    </row>
    <row r="816" spans="2:4">
      <c r="B816" t="s">
        <v>267</v>
      </c>
      <c r="C816" t="s">
        <v>1080</v>
      </c>
      <c r="D816" t="s">
        <v>1080</v>
      </c>
    </row>
    <row r="817" spans="2:4">
      <c r="B817" t="s">
        <v>267</v>
      </c>
      <c r="C817" t="s">
        <v>1081</v>
      </c>
      <c r="D817" t="s">
        <v>1081</v>
      </c>
    </row>
    <row r="818" spans="2:4">
      <c r="B818" t="s">
        <v>267</v>
      </c>
      <c r="C818" t="s">
        <v>1082</v>
      </c>
      <c r="D818" t="s">
        <v>1082</v>
      </c>
    </row>
    <row r="819" spans="2:4">
      <c r="B819" t="s">
        <v>267</v>
      </c>
      <c r="C819" t="s">
        <v>1083</v>
      </c>
      <c r="D819" t="s">
        <v>1083</v>
      </c>
    </row>
    <row r="820" spans="2:4">
      <c r="B820" t="s">
        <v>267</v>
      </c>
      <c r="C820" t="s">
        <v>1084</v>
      </c>
      <c r="D820" t="s">
        <v>1084</v>
      </c>
    </row>
    <row r="821" spans="2:4">
      <c r="B821" t="s">
        <v>267</v>
      </c>
      <c r="C821" t="s">
        <v>1085</v>
      </c>
      <c r="D821" t="s">
        <v>1085</v>
      </c>
    </row>
    <row r="822" spans="2:4">
      <c r="B822" t="s">
        <v>267</v>
      </c>
      <c r="C822" t="s">
        <v>1086</v>
      </c>
      <c r="D822" t="s">
        <v>1086</v>
      </c>
    </row>
    <row r="823" spans="2:4">
      <c r="B823" t="s">
        <v>267</v>
      </c>
      <c r="C823" t="s">
        <v>1087</v>
      </c>
      <c r="D823" t="s">
        <v>1087</v>
      </c>
    </row>
    <row r="824" spans="2:4">
      <c r="B824" t="s">
        <v>267</v>
      </c>
      <c r="C824" t="s">
        <v>1088</v>
      </c>
      <c r="D824" t="s">
        <v>1088</v>
      </c>
    </row>
    <row r="825" spans="2:4">
      <c r="B825" t="s">
        <v>267</v>
      </c>
      <c r="C825" t="s">
        <v>1089</v>
      </c>
      <c r="D825" t="s">
        <v>1089</v>
      </c>
    </row>
    <row r="826" spans="2:4">
      <c r="B826" t="s">
        <v>267</v>
      </c>
      <c r="C826" t="s">
        <v>1090</v>
      </c>
      <c r="D826" t="s">
        <v>1090</v>
      </c>
    </row>
    <row r="827" spans="2:4">
      <c r="B827" t="s">
        <v>267</v>
      </c>
      <c r="C827" t="s">
        <v>1091</v>
      </c>
      <c r="D827" t="s">
        <v>1091</v>
      </c>
    </row>
    <row r="828" spans="2:4">
      <c r="B828" t="s">
        <v>267</v>
      </c>
      <c r="C828" t="s">
        <v>1092</v>
      </c>
      <c r="D828" t="s">
        <v>1092</v>
      </c>
    </row>
    <row r="829" spans="2:4">
      <c r="B829" t="s">
        <v>267</v>
      </c>
      <c r="C829" t="s">
        <v>1093</v>
      </c>
      <c r="D829" t="s">
        <v>1093</v>
      </c>
    </row>
    <row r="830" spans="2:4">
      <c r="B830" t="s">
        <v>267</v>
      </c>
      <c r="C830" t="s">
        <v>1094</v>
      </c>
      <c r="D830" t="s">
        <v>1094</v>
      </c>
    </row>
    <row r="831" spans="2:4">
      <c r="B831" t="s">
        <v>267</v>
      </c>
      <c r="C831" t="s">
        <v>1095</v>
      </c>
      <c r="D831" t="s">
        <v>1095</v>
      </c>
    </row>
    <row r="832" spans="2:4">
      <c r="B832" t="s">
        <v>267</v>
      </c>
      <c r="C832" t="s">
        <v>1096</v>
      </c>
      <c r="D832" t="s">
        <v>1096</v>
      </c>
    </row>
    <row r="833" spans="2:4">
      <c r="B833" t="s">
        <v>267</v>
      </c>
      <c r="C833" t="s">
        <v>1097</v>
      </c>
      <c r="D833" t="s">
        <v>1097</v>
      </c>
    </row>
    <row r="834" spans="2:4">
      <c r="B834" t="s">
        <v>267</v>
      </c>
      <c r="C834" t="s">
        <v>1098</v>
      </c>
      <c r="D834" t="s">
        <v>1098</v>
      </c>
    </row>
    <row r="835" spans="2:4">
      <c r="B835" t="s">
        <v>267</v>
      </c>
      <c r="C835" t="s">
        <v>1099</v>
      </c>
      <c r="D835" t="s">
        <v>1099</v>
      </c>
    </row>
    <row r="836" spans="2:4">
      <c r="B836" t="s">
        <v>267</v>
      </c>
      <c r="C836" t="s">
        <v>1100</v>
      </c>
      <c r="D836" t="s">
        <v>1100</v>
      </c>
    </row>
    <row r="837" spans="2:4">
      <c r="B837" t="s">
        <v>267</v>
      </c>
      <c r="C837" t="s">
        <v>1101</v>
      </c>
      <c r="D837" t="s">
        <v>1101</v>
      </c>
    </row>
    <row r="838" spans="2:4">
      <c r="B838" t="s">
        <v>267</v>
      </c>
      <c r="C838" t="s">
        <v>1102</v>
      </c>
      <c r="D838" t="s">
        <v>1102</v>
      </c>
    </row>
    <row r="839" spans="2:4">
      <c r="B839" t="s">
        <v>267</v>
      </c>
      <c r="C839" t="s">
        <v>1103</v>
      </c>
      <c r="D839" t="s">
        <v>1103</v>
      </c>
    </row>
    <row r="840" spans="2:4">
      <c r="B840" t="s">
        <v>267</v>
      </c>
      <c r="C840" t="s">
        <v>1104</v>
      </c>
      <c r="D840" t="s">
        <v>1104</v>
      </c>
    </row>
    <row r="841" spans="2:4">
      <c r="B841" t="s">
        <v>267</v>
      </c>
      <c r="C841" t="s">
        <v>1105</v>
      </c>
      <c r="D841" t="s">
        <v>1105</v>
      </c>
    </row>
    <row r="842" spans="2:4">
      <c r="B842" t="s">
        <v>267</v>
      </c>
      <c r="C842" t="s">
        <v>1106</v>
      </c>
      <c r="D842" t="s">
        <v>1106</v>
      </c>
    </row>
    <row r="843" spans="2:4">
      <c r="B843" t="s">
        <v>267</v>
      </c>
      <c r="C843" t="s">
        <v>1107</v>
      </c>
      <c r="D843" t="s">
        <v>1107</v>
      </c>
    </row>
    <row r="844" spans="2:4">
      <c r="B844" t="s">
        <v>267</v>
      </c>
      <c r="C844" t="s">
        <v>1108</v>
      </c>
      <c r="D844" t="s">
        <v>1108</v>
      </c>
    </row>
    <row r="845" spans="2:4">
      <c r="B845" t="s">
        <v>267</v>
      </c>
      <c r="C845" t="s">
        <v>1109</v>
      </c>
      <c r="D845" t="s">
        <v>1109</v>
      </c>
    </row>
    <row r="846" spans="2:4">
      <c r="B846" t="s">
        <v>267</v>
      </c>
      <c r="C846" t="s">
        <v>1110</v>
      </c>
      <c r="D846" t="s">
        <v>1110</v>
      </c>
    </row>
    <row r="847" spans="2:4">
      <c r="B847" t="s">
        <v>267</v>
      </c>
      <c r="C847" t="s">
        <v>1111</v>
      </c>
      <c r="D847" t="s">
        <v>1111</v>
      </c>
    </row>
    <row r="848" spans="2:4">
      <c r="B848" t="s">
        <v>267</v>
      </c>
      <c r="C848" t="s">
        <v>1112</v>
      </c>
      <c r="D848" t="s">
        <v>1112</v>
      </c>
    </row>
    <row r="849" spans="2:4">
      <c r="B849" t="s">
        <v>267</v>
      </c>
      <c r="C849" t="s">
        <v>1113</v>
      </c>
      <c r="D849" t="s">
        <v>1113</v>
      </c>
    </row>
    <row r="850" spans="2:4">
      <c r="B850" t="s">
        <v>267</v>
      </c>
      <c r="C850" t="s">
        <v>1114</v>
      </c>
      <c r="D850" t="s">
        <v>1114</v>
      </c>
    </row>
    <row r="851" spans="2:4">
      <c r="B851" t="s">
        <v>267</v>
      </c>
      <c r="C851" t="s">
        <v>1115</v>
      </c>
      <c r="D851" t="s">
        <v>1115</v>
      </c>
    </row>
    <row r="852" spans="2:4">
      <c r="B852" t="s">
        <v>267</v>
      </c>
      <c r="C852" t="s">
        <v>1116</v>
      </c>
      <c r="D852" t="s">
        <v>1116</v>
      </c>
    </row>
    <row r="853" spans="2:4">
      <c r="B853" t="s">
        <v>267</v>
      </c>
      <c r="C853" t="s">
        <v>1117</v>
      </c>
      <c r="D853" t="s">
        <v>1117</v>
      </c>
    </row>
    <row r="854" spans="2:4">
      <c r="B854" t="s">
        <v>267</v>
      </c>
      <c r="C854" t="s">
        <v>1118</v>
      </c>
      <c r="D854" t="s">
        <v>1118</v>
      </c>
    </row>
    <row r="855" spans="2:4">
      <c r="B855" t="s">
        <v>267</v>
      </c>
      <c r="C855" t="s">
        <v>1119</v>
      </c>
      <c r="D855" t="s">
        <v>1119</v>
      </c>
    </row>
    <row r="856" spans="2:4">
      <c r="B856" t="s">
        <v>267</v>
      </c>
      <c r="C856" t="s">
        <v>1120</v>
      </c>
      <c r="D856" t="s">
        <v>1120</v>
      </c>
    </row>
    <row r="857" spans="2:4">
      <c r="B857" t="s">
        <v>267</v>
      </c>
      <c r="C857" t="s">
        <v>1121</v>
      </c>
      <c r="D857" t="s">
        <v>1121</v>
      </c>
    </row>
    <row r="858" spans="2:4">
      <c r="B858" t="s">
        <v>267</v>
      </c>
      <c r="C858" t="s">
        <v>1122</v>
      </c>
      <c r="D858" t="s">
        <v>1122</v>
      </c>
    </row>
    <row r="859" spans="2:4">
      <c r="B859" t="s">
        <v>267</v>
      </c>
      <c r="C859" t="s">
        <v>1123</v>
      </c>
      <c r="D859" t="s">
        <v>1123</v>
      </c>
    </row>
    <row r="860" spans="2:4">
      <c r="B860" t="s">
        <v>267</v>
      </c>
      <c r="C860" t="s">
        <v>1124</v>
      </c>
      <c r="D860" t="s">
        <v>1124</v>
      </c>
    </row>
    <row r="861" spans="2:4">
      <c r="B861" t="s">
        <v>267</v>
      </c>
      <c r="C861" t="s">
        <v>1125</v>
      </c>
      <c r="D861" t="s">
        <v>1125</v>
      </c>
    </row>
    <row r="862" spans="2:4">
      <c r="B862" t="s">
        <v>267</v>
      </c>
      <c r="C862" t="s">
        <v>1126</v>
      </c>
      <c r="D862" t="s">
        <v>1126</v>
      </c>
    </row>
    <row r="863" spans="2:4">
      <c r="B863" t="s">
        <v>267</v>
      </c>
      <c r="C863" t="s">
        <v>1127</v>
      </c>
      <c r="D863" t="s">
        <v>1127</v>
      </c>
    </row>
    <row r="864" spans="2:4">
      <c r="B864" t="s">
        <v>267</v>
      </c>
      <c r="C864" t="s">
        <v>1128</v>
      </c>
      <c r="D864" t="s">
        <v>1128</v>
      </c>
    </row>
    <row r="865" spans="2:4">
      <c r="B865" t="s">
        <v>267</v>
      </c>
      <c r="C865" t="s">
        <v>1129</v>
      </c>
      <c r="D865" t="s">
        <v>1129</v>
      </c>
    </row>
    <row r="866" spans="2:4">
      <c r="B866" t="s">
        <v>267</v>
      </c>
      <c r="C866" t="s">
        <v>1130</v>
      </c>
      <c r="D866" t="s">
        <v>1130</v>
      </c>
    </row>
    <row r="867" spans="2:4">
      <c r="B867" t="s">
        <v>267</v>
      </c>
      <c r="C867" t="s">
        <v>1131</v>
      </c>
      <c r="D867" t="s">
        <v>1131</v>
      </c>
    </row>
    <row r="868" spans="2:4">
      <c r="B868" t="s">
        <v>267</v>
      </c>
      <c r="C868" t="s">
        <v>1132</v>
      </c>
      <c r="D868" t="s">
        <v>1132</v>
      </c>
    </row>
    <row r="869" spans="2:4">
      <c r="B869" t="s">
        <v>267</v>
      </c>
      <c r="C869" t="s">
        <v>1133</v>
      </c>
      <c r="D869" t="s">
        <v>1133</v>
      </c>
    </row>
    <row r="870" spans="2:4">
      <c r="B870" t="s">
        <v>267</v>
      </c>
      <c r="C870" t="s">
        <v>1134</v>
      </c>
      <c r="D870" t="s">
        <v>1134</v>
      </c>
    </row>
    <row r="871" spans="2:4">
      <c r="B871" t="s">
        <v>267</v>
      </c>
      <c r="C871" t="s">
        <v>1135</v>
      </c>
      <c r="D871" t="s">
        <v>1135</v>
      </c>
    </row>
    <row r="872" spans="2:4">
      <c r="B872" t="s">
        <v>267</v>
      </c>
      <c r="C872" t="s">
        <v>1136</v>
      </c>
      <c r="D872" t="s">
        <v>1136</v>
      </c>
    </row>
    <row r="873" spans="2:4">
      <c r="B873" t="s">
        <v>267</v>
      </c>
      <c r="C873" t="s">
        <v>1137</v>
      </c>
      <c r="D873" t="s">
        <v>1137</v>
      </c>
    </row>
    <row r="874" spans="2:4">
      <c r="B874" t="s">
        <v>267</v>
      </c>
      <c r="C874" t="s">
        <v>1138</v>
      </c>
      <c r="D874" t="s">
        <v>1138</v>
      </c>
    </row>
    <row r="875" spans="2:4">
      <c r="B875" t="s">
        <v>267</v>
      </c>
      <c r="C875" t="s">
        <v>1139</v>
      </c>
      <c r="D875" t="s">
        <v>1139</v>
      </c>
    </row>
    <row r="876" spans="2:4">
      <c r="B876" t="s">
        <v>267</v>
      </c>
      <c r="C876" t="s">
        <v>1140</v>
      </c>
      <c r="D876" t="s">
        <v>1140</v>
      </c>
    </row>
    <row r="877" spans="2:4">
      <c r="B877" t="s">
        <v>267</v>
      </c>
      <c r="C877" t="s">
        <v>1141</v>
      </c>
      <c r="D877" t="s">
        <v>1141</v>
      </c>
    </row>
    <row r="878" spans="2:4">
      <c r="B878" t="s">
        <v>267</v>
      </c>
      <c r="C878" t="s">
        <v>1142</v>
      </c>
      <c r="D878" t="s">
        <v>1142</v>
      </c>
    </row>
    <row r="879" spans="2:4">
      <c r="B879" t="s">
        <v>267</v>
      </c>
      <c r="C879" t="s">
        <v>1143</v>
      </c>
      <c r="D879" t="s">
        <v>1143</v>
      </c>
    </row>
    <row r="880" spans="2:4">
      <c r="B880" t="s">
        <v>267</v>
      </c>
      <c r="C880" t="s">
        <v>1144</v>
      </c>
      <c r="D880" t="s">
        <v>1144</v>
      </c>
    </row>
    <row r="881" spans="2:4">
      <c r="B881" t="s">
        <v>267</v>
      </c>
      <c r="C881" t="s">
        <v>1145</v>
      </c>
      <c r="D881" t="s">
        <v>1145</v>
      </c>
    </row>
    <row r="882" spans="2:4">
      <c r="B882" t="s">
        <v>267</v>
      </c>
      <c r="C882" t="s">
        <v>1146</v>
      </c>
      <c r="D882" t="s">
        <v>1146</v>
      </c>
    </row>
    <row r="883" spans="2:4">
      <c r="B883" t="s">
        <v>267</v>
      </c>
      <c r="C883" t="s">
        <v>1147</v>
      </c>
      <c r="D883" t="s">
        <v>1147</v>
      </c>
    </row>
    <row r="884" spans="2:4">
      <c r="B884" t="s">
        <v>267</v>
      </c>
      <c r="C884" t="s">
        <v>1148</v>
      </c>
      <c r="D884" t="s">
        <v>1148</v>
      </c>
    </row>
    <row r="885" spans="2:4">
      <c r="B885" t="s">
        <v>267</v>
      </c>
      <c r="C885" t="s">
        <v>1149</v>
      </c>
      <c r="D885" t="s">
        <v>1149</v>
      </c>
    </row>
    <row r="886" spans="2:4">
      <c r="B886" t="s">
        <v>267</v>
      </c>
      <c r="C886" t="s">
        <v>1150</v>
      </c>
      <c r="D886" t="s">
        <v>1150</v>
      </c>
    </row>
    <row r="887" spans="2:4">
      <c r="B887" t="s">
        <v>267</v>
      </c>
      <c r="C887" t="s">
        <v>1151</v>
      </c>
      <c r="D887" t="s">
        <v>1151</v>
      </c>
    </row>
    <row r="888" spans="2:4">
      <c r="B888" t="s">
        <v>267</v>
      </c>
      <c r="C888" t="s">
        <v>1152</v>
      </c>
      <c r="D888" t="s">
        <v>1152</v>
      </c>
    </row>
    <row r="889" spans="2:4">
      <c r="B889" t="s">
        <v>267</v>
      </c>
      <c r="C889" t="s">
        <v>1153</v>
      </c>
      <c r="D889" t="s">
        <v>1153</v>
      </c>
    </row>
    <row r="890" spans="2:4">
      <c r="B890" t="s">
        <v>267</v>
      </c>
      <c r="C890" t="s">
        <v>1154</v>
      </c>
      <c r="D890" t="s">
        <v>1154</v>
      </c>
    </row>
    <row r="891" spans="2:4">
      <c r="B891" t="s">
        <v>267</v>
      </c>
      <c r="C891" t="s">
        <v>1155</v>
      </c>
      <c r="D891" t="s">
        <v>1155</v>
      </c>
    </row>
    <row r="892" spans="2:4">
      <c r="B892" t="s">
        <v>267</v>
      </c>
      <c r="C892" t="s">
        <v>1156</v>
      </c>
      <c r="D892" t="s">
        <v>1156</v>
      </c>
    </row>
    <row r="893" spans="2:4">
      <c r="B893" t="s">
        <v>267</v>
      </c>
      <c r="C893" t="s">
        <v>1157</v>
      </c>
      <c r="D893" t="s">
        <v>1157</v>
      </c>
    </row>
    <row r="894" spans="2:4">
      <c r="B894" t="s">
        <v>267</v>
      </c>
      <c r="C894" t="s">
        <v>1158</v>
      </c>
      <c r="D894" t="s">
        <v>1158</v>
      </c>
    </row>
    <row r="895" spans="2:4">
      <c r="B895" t="s">
        <v>267</v>
      </c>
      <c r="C895" t="s">
        <v>1159</v>
      </c>
      <c r="D895" t="s">
        <v>1159</v>
      </c>
    </row>
    <row r="896" spans="2:4">
      <c r="B896" t="s">
        <v>267</v>
      </c>
      <c r="C896" t="s">
        <v>1160</v>
      </c>
      <c r="D896" t="s">
        <v>1160</v>
      </c>
    </row>
    <row r="897" spans="2:4">
      <c r="B897" t="s">
        <v>267</v>
      </c>
      <c r="C897" t="s">
        <v>1161</v>
      </c>
      <c r="D897" t="s">
        <v>1161</v>
      </c>
    </row>
    <row r="898" spans="2:4">
      <c r="B898" t="s">
        <v>267</v>
      </c>
      <c r="C898" t="s">
        <v>1162</v>
      </c>
      <c r="D898" t="s">
        <v>1162</v>
      </c>
    </row>
    <row r="899" spans="2:4">
      <c r="B899" t="s">
        <v>267</v>
      </c>
      <c r="C899" t="s">
        <v>1163</v>
      </c>
      <c r="D899" t="s">
        <v>1163</v>
      </c>
    </row>
    <row r="900" spans="2:4">
      <c r="B900" t="s">
        <v>267</v>
      </c>
      <c r="C900" t="s">
        <v>1164</v>
      </c>
      <c r="D900" t="s">
        <v>1164</v>
      </c>
    </row>
    <row r="901" spans="2:4">
      <c r="B901" t="s">
        <v>267</v>
      </c>
      <c r="C901" t="s">
        <v>1165</v>
      </c>
      <c r="D901" t="s">
        <v>1165</v>
      </c>
    </row>
    <row r="902" spans="2:4">
      <c r="B902" t="s">
        <v>267</v>
      </c>
      <c r="C902" t="s">
        <v>1166</v>
      </c>
      <c r="D902" t="s">
        <v>1166</v>
      </c>
    </row>
    <row r="903" spans="2:4">
      <c r="B903" t="s">
        <v>267</v>
      </c>
      <c r="C903" t="s">
        <v>1167</v>
      </c>
      <c r="D903" t="s">
        <v>1167</v>
      </c>
    </row>
    <row r="904" spans="2:4">
      <c r="B904" t="s">
        <v>267</v>
      </c>
      <c r="C904" t="s">
        <v>1168</v>
      </c>
      <c r="D904" t="s">
        <v>1168</v>
      </c>
    </row>
    <row r="905" spans="2:4">
      <c r="B905" t="s">
        <v>267</v>
      </c>
      <c r="C905" t="s">
        <v>1169</v>
      </c>
      <c r="D905" t="s">
        <v>1169</v>
      </c>
    </row>
    <row r="906" spans="2:4">
      <c r="B906" t="s">
        <v>267</v>
      </c>
      <c r="C906" t="s">
        <v>1170</v>
      </c>
      <c r="D906" t="s">
        <v>1170</v>
      </c>
    </row>
    <row r="907" spans="2:4">
      <c r="B907" t="s">
        <v>267</v>
      </c>
      <c r="C907" t="s">
        <v>1171</v>
      </c>
      <c r="D907" t="s">
        <v>1171</v>
      </c>
    </row>
    <row r="908" spans="2:4">
      <c r="B908" t="s">
        <v>267</v>
      </c>
      <c r="C908" t="s">
        <v>1172</v>
      </c>
      <c r="D908" t="s">
        <v>1172</v>
      </c>
    </row>
    <row r="909" spans="2:4">
      <c r="B909" t="s">
        <v>267</v>
      </c>
      <c r="C909" t="s">
        <v>1173</v>
      </c>
      <c r="D909" t="s">
        <v>1173</v>
      </c>
    </row>
    <row r="910" spans="2:4">
      <c r="B910" t="s">
        <v>267</v>
      </c>
      <c r="C910" t="s">
        <v>1174</v>
      </c>
      <c r="D910" t="s">
        <v>1174</v>
      </c>
    </row>
    <row r="911" spans="2:4">
      <c r="B911" t="s">
        <v>267</v>
      </c>
      <c r="C911" t="s">
        <v>1175</v>
      </c>
      <c r="D911" t="s">
        <v>1175</v>
      </c>
    </row>
    <row r="912" spans="2:4">
      <c r="B912" t="s">
        <v>267</v>
      </c>
      <c r="C912" t="s">
        <v>1176</v>
      </c>
      <c r="D912" t="s">
        <v>1176</v>
      </c>
    </row>
    <row r="913" spans="2:4">
      <c r="B913" t="s">
        <v>267</v>
      </c>
      <c r="C913" t="s">
        <v>1177</v>
      </c>
      <c r="D913" t="s">
        <v>1177</v>
      </c>
    </row>
    <row r="914" spans="2:4">
      <c r="B914" t="s">
        <v>267</v>
      </c>
      <c r="C914" t="s">
        <v>1178</v>
      </c>
      <c r="D914" t="s">
        <v>1178</v>
      </c>
    </row>
    <row r="915" spans="2:4">
      <c r="B915" t="s">
        <v>267</v>
      </c>
      <c r="C915" t="s">
        <v>1179</v>
      </c>
      <c r="D915" t="s">
        <v>1179</v>
      </c>
    </row>
    <row r="916" spans="2:4">
      <c r="B916" t="s">
        <v>267</v>
      </c>
      <c r="C916" t="s">
        <v>1180</v>
      </c>
      <c r="D916" t="s">
        <v>1180</v>
      </c>
    </row>
    <row r="917" spans="2:4">
      <c r="B917" t="s">
        <v>267</v>
      </c>
      <c r="C917" t="s">
        <v>1181</v>
      </c>
      <c r="D917" t="s">
        <v>1181</v>
      </c>
    </row>
    <row r="918" spans="2:4">
      <c r="B918" t="s">
        <v>267</v>
      </c>
      <c r="C918" t="s">
        <v>1182</v>
      </c>
      <c r="D918" t="s">
        <v>1182</v>
      </c>
    </row>
    <row r="919" spans="2:4">
      <c r="B919" t="s">
        <v>267</v>
      </c>
      <c r="C919" t="s">
        <v>1183</v>
      </c>
      <c r="D919" t="s">
        <v>1183</v>
      </c>
    </row>
    <row r="920" spans="2:4">
      <c r="B920" t="s">
        <v>267</v>
      </c>
      <c r="C920" t="s">
        <v>1184</v>
      </c>
      <c r="D920" t="s">
        <v>1184</v>
      </c>
    </row>
    <row r="921" spans="2:4">
      <c r="B921" t="s">
        <v>267</v>
      </c>
      <c r="C921" t="s">
        <v>1185</v>
      </c>
      <c r="D921" t="s">
        <v>1185</v>
      </c>
    </row>
    <row r="922" spans="2:4">
      <c r="B922" t="s">
        <v>267</v>
      </c>
      <c r="C922" t="s">
        <v>1186</v>
      </c>
      <c r="D922" t="s">
        <v>1186</v>
      </c>
    </row>
    <row r="923" spans="2:4">
      <c r="B923" t="s">
        <v>267</v>
      </c>
      <c r="C923" t="s">
        <v>1187</v>
      </c>
      <c r="D923" t="s">
        <v>1187</v>
      </c>
    </row>
    <row r="924" spans="2:4">
      <c r="B924" t="s">
        <v>267</v>
      </c>
      <c r="C924" t="s">
        <v>1188</v>
      </c>
      <c r="D924" t="s">
        <v>1188</v>
      </c>
    </row>
    <row r="925" spans="2:4">
      <c r="B925" t="s">
        <v>267</v>
      </c>
      <c r="C925" t="s">
        <v>1189</v>
      </c>
      <c r="D925" t="s">
        <v>1189</v>
      </c>
    </row>
    <row r="926" spans="2:4">
      <c r="B926" t="s">
        <v>267</v>
      </c>
      <c r="C926" t="s">
        <v>1190</v>
      </c>
      <c r="D926" t="s">
        <v>1190</v>
      </c>
    </row>
    <row r="927" spans="2:4">
      <c r="B927" t="s">
        <v>267</v>
      </c>
      <c r="C927" t="s">
        <v>1191</v>
      </c>
      <c r="D927" t="s">
        <v>1191</v>
      </c>
    </row>
    <row r="928" spans="2:4">
      <c r="B928" t="s">
        <v>267</v>
      </c>
      <c r="C928" t="s">
        <v>1192</v>
      </c>
      <c r="D928" t="s">
        <v>1192</v>
      </c>
    </row>
    <row r="929" spans="2:4">
      <c r="B929" t="s">
        <v>267</v>
      </c>
      <c r="C929" t="s">
        <v>1193</v>
      </c>
      <c r="D929" t="s">
        <v>1193</v>
      </c>
    </row>
    <row r="930" spans="2:4">
      <c r="B930" t="s">
        <v>267</v>
      </c>
      <c r="C930" t="s">
        <v>1194</v>
      </c>
      <c r="D930" t="s">
        <v>1194</v>
      </c>
    </row>
    <row r="931" spans="2:4">
      <c r="B931" t="s">
        <v>267</v>
      </c>
      <c r="C931" t="s">
        <v>1195</v>
      </c>
      <c r="D931" t="s">
        <v>1195</v>
      </c>
    </row>
    <row r="932" spans="2:4">
      <c r="B932" t="s">
        <v>267</v>
      </c>
      <c r="C932" t="s">
        <v>1196</v>
      </c>
      <c r="D932" t="s">
        <v>1196</v>
      </c>
    </row>
    <row r="933" spans="2:4">
      <c r="B933" t="s">
        <v>267</v>
      </c>
      <c r="C933" t="s">
        <v>1197</v>
      </c>
      <c r="D933" t="s">
        <v>1197</v>
      </c>
    </row>
    <row r="934" spans="2:4">
      <c r="B934" t="s">
        <v>267</v>
      </c>
      <c r="C934" t="s">
        <v>1198</v>
      </c>
      <c r="D934" t="s">
        <v>1198</v>
      </c>
    </row>
    <row r="935" spans="2:4">
      <c r="B935" t="s">
        <v>267</v>
      </c>
      <c r="C935" t="s">
        <v>1199</v>
      </c>
      <c r="D935" t="s">
        <v>1199</v>
      </c>
    </row>
    <row r="936" spans="2:4">
      <c r="B936" t="s">
        <v>267</v>
      </c>
      <c r="C936" t="s">
        <v>1200</v>
      </c>
      <c r="D936" t="s">
        <v>1200</v>
      </c>
    </row>
    <row r="937" spans="2:4">
      <c r="B937" t="s">
        <v>267</v>
      </c>
      <c r="C937" t="s">
        <v>1201</v>
      </c>
      <c r="D937" t="s">
        <v>1201</v>
      </c>
    </row>
    <row r="938" spans="2:4">
      <c r="B938" t="s">
        <v>267</v>
      </c>
      <c r="C938" t="s">
        <v>1202</v>
      </c>
      <c r="D938" t="s">
        <v>1202</v>
      </c>
    </row>
    <row r="939" spans="2:4">
      <c r="B939" t="s">
        <v>267</v>
      </c>
      <c r="C939" t="s">
        <v>1203</v>
      </c>
      <c r="D939" t="s">
        <v>1203</v>
      </c>
    </row>
    <row r="940" spans="2:4">
      <c r="B940" t="s">
        <v>267</v>
      </c>
      <c r="C940" t="s">
        <v>1204</v>
      </c>
      <c r="D940" t="s">
        <v>1204</v>
      </c>
    </row>
    <row r="941" spans="2:4">
      <c r="B941" t="s">
        <v>267</v>
      </c>
      <c r="C941" t="s">
        <v>1205</v>
      </c>
      <c r="D941" t="s">
        <v>1205</v>
      </c>
    </row>
    <row r="942" spans="2:4">
      <c r="B942" t="s">
        <v>267</v>
      </c>
      <c r="C942" t="s">
        <v>1206</v>
      </c>
      <c r="D942" t="s">
        <v>1206</v>
      </c>
    </row>
    <row r="943" spans="2:4">
      <c r="B943" t="s">
        <v>267</v>
      </c>
      <c r="C943" t="s">
        <v>1207</v>
      </c>
      <c r="D943" t="s">
        <v>1207</v>
      </c>
    </row>
    <row r="944" spans="2:4">
      <c r="B944" t="s">
        <v>267</v>
      </c>
      <c r="C944" t="s">
        <v>1208</v>
      </c>
      <c r="D944" t="s">
        <v>1208</v>
      </c>
    </row>
    <row r="945" spans="2:4">
      <c r="B945" t="s">
        <v>267</v>
      </c>
      <c r="C945" t="s">
        <v>1209</v>
      </c>
      <c r="D945" t="s">
        <v>1209</v>
      </c>
    </row>
    <row r="946" spans="2:4">
      <c r="B946" t="s">
        <v>267</v>
      </c>
      <c r="C946" t="s">
        <v>1210</v>
      </c>
      <c r="D946" t="s">
        <v>1210</v>
      </c>
    </row>
    <row r="947" spans="2:4">
      <c r="B947" t="s">
        <v>267</v>
      </c>
      <c r="C947" t="s">
        <v>1211</v>
      </c>
      <c r="D947" t="s">
        <v>1211</v>
      </c>
    </row>
    <row r="948" spans="2:4">
      <c r="B948" t="s">
        <v>267</v>
      </c>
      <c r="C948" t="s">
        <v>1212</v>
      </c>
      <c r="D948" t="s">
        <v>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>
      <selection activeCell="A11" sqref="A1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265</v>
      </c>
      <c r="U16" t="s">
        <v>266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2025-09-01T08:44:18Z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