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FC13060F-D81F-4A1B-A35F-C1EC467F971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<sst xmlns="http://schemas.openxmlformats.org/spreadsheetml/2006/main" count="6503" uniqueCount="1550">
  <si>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</si>
  <si>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</si>
  <si>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</si>
  <si>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</si>
  <si>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</si>
  <si>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</si>
  <si>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</si>
  <si>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</si>
  <si>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</si>
  <si>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</si>
  <si>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</si>
  <si>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</si>
  <si>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</si>
  <si>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</si>
  <si>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</si>
  <si>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</si>
  <si>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</si>
  <si>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</si>
  <si>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</si>
  <si>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</si>
  <si>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</si>
  <si>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</si>
  <si>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</si>
  <si>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</si>
  <si>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</si>
  <si>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</si>
  <si>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</si>
  <si>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</si>
  <si>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</si>
  <si>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</si>
  <si>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</si>
  <si>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</si>
  <si>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</si>
  <si>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</si>
  <si>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</si>
  <si>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</si>
  <si>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</si>
  <si>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</si>
  <si>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</si>
  <si>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</si>
  <si>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</si>
  <si>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</si>
  <si>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</si>
  <si>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</si>
  <si>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</si>
  <si>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</si>
  <si>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</si>
  <si>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</si>
  <si>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</si>
  <si>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</si>
  <si>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</si>
  <si>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</si>
  <si>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</si>
  <si>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</si>
  <si>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</si>
  <si>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</si>
  <si>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</si>
  <si>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</si>
  <si>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</si>
  <si>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</si>
  <si>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</si>
  <si>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</si>
  <si>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</si>
  <si>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</si>
  <si>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</si>
  <si>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</si>
  <si>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</si>
  <si>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</si>
  <si>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</si>
  <si>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</si>
  <si>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</si>
  <si>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</si>
  <si>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</si>
  <si>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</si>
  <si>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</si>
  <si>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</si>
  <si>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</si>
  <si>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</si>
  <si>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</si>
  <si>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</si>
  <si>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</si>
  <si>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</si>
  <si>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</si>
  <si>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</si>
  <si>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</si>
  <si>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</si>
  <si>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</si>
  <si>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</si>
  <si>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</si>
  <si>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</si>
  <si>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</si>
  <si>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</si>
  <si>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</si>
  <si>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</si>
  <si>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</si>
  <si>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</si>
  <si>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</si>
  <si>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</si>
  <si>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</si>
  <si>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</si>
  <si>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</si>
  <si>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</si>
  <si>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</si>
  <si>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</si>
  <si>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</si>
  <si>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</si>
  <si>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</si>
  <si>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</si>
  <si>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</si>
  <si>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</si>
  <si>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</si>
  <si>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</si>
  <si>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</si>
  <si>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</si>
  <si>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</si>
  <si>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</si>
  <si>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</si>
  <si>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</si>
  <si>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</si>
  <si>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</si>
  <si>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</si>
  <si>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</si>
  <si>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</si>
  <si>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</si>
  <si>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</si>
  <si>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</si>
  <si>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</si>
  <si>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</si>
  <si>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</si>
  <si>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</si>
  <si>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</si>
  <si>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</si>
  <si>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</si>
  <si>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</si>
  <si>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</si>
  <si>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</si>
  <si>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</si>
  <si>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</si>
  <si>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</si>
  <si>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</si>
  <si>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</si>
  <si>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</si>
  <si>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</si>
  <si>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</si>
  <si>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</si>
  <si>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</si>
  <si>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</si>
  <si>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</si>
  <si>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</si>
  <si>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</si>
  <si>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</si>
  <si>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</si>
  <si>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</si>
  <si>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</si>
  <si>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</si>
  <si>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</si>
  <si>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</si>
  <si>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</si>
  <si>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</si>
  <si>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</si>
  <si>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</si>
  <si>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</si>
  <si>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</si>
  <si>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</si>
  <si>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</si>
  <si>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</si>
  <si>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</si>
  <si>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</si>
  <si>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</si>
  <si>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</si>
  <si>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</si>
  <si>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</si>
  <si>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</si>
  <si>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</si>
  <si>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</si>
  <si>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</si>
  <si>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</si>
  <si>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</si>
  <si>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</si>
  <si>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</si>
  <si>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</si>
  <si>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</si>
  <si>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</si>
  <si>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</si>
  <si>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</si>
  <si>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</si>
  <si>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</si>
  <si>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</si>
  <si>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</si>
  <si>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</si>
  <si>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</si>
  <si>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</si>
  <si>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</si>
  <si>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</si>
  <si>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</si>
  <si>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</si>
  <si>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</si>
  <si>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</si>
  <si>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</si>
  <si>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</si>
  <si>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</si>
  <si>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</si>
  <si>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</si>
  <si>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</si>
  <si>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</si>
  <si>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</si>
  <si>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</si>
  <si>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</si>
  <si>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</si>
  <si>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</si>
  <si>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</si>
  <si>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</si>
  <si>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</si>
  <si>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</si>
  <si>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</si>
  <si>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</si>
  <si>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</si>
  <si>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</si>
  <si>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</si>
  <si>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</si>
  <si>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</si>
  <si>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</si>
  <si>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</si>
  <si>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</si>
  <si>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</si>
  <si>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</si>
  <si>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</si>
  <si>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</si>
  <si>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</si>
  <si>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</si>
  <si>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</si>
  <si>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</si>
  <si>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</si>
  <si>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</si>
  <si>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</si>
  <si>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</si>
  <si>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</si>
  <si>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</si>
  <si>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</si>
  <si>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</si>
  <si>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</si>
  <si>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</si>
  <si>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</si>
  <si>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</si>
  <si>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</si>
  <si>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</si>
  <si>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</si>
  <si>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</si>
  <si>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</si>
  <si>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</si>
  <si>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</si>
  <si>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</si>
  <si>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</si>
  <si>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</si>
  <si>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</si>
  <si>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</si>
  <si>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</si>
  <si>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</si>
  <si>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</si>
  <si>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</si>
  <si>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</si>
  <si>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</si>
  <si>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</si>
  <si>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</si>
  <si>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</si>
  <si>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</si>
  <si>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</si>
  <si>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</si>
  <si>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</si>
  <si>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</si>
  <si>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</si>
  <si>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</si>
  <si>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</si>
  <si>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</si>
  <si>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</si>
  <si>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</si>
  <si>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</si>
  <si>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</si>
  <si>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</si>
  <si>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</si>
  <si>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</si>
  <si>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</si>
  <si>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</si>
  <si>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</si>
  <si>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</si>
  <si>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</si>
  <si>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</si>
  <si>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</si>
  <si>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</si>
  <si>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</si>
  <si>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</si>
  <si>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</si>
  <si>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</si>
  <si>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</si>
  <si>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</si>
  <si>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</si>
  <si>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</si>
  <si>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</si>
  <si>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</si>
  <si>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</si>
  <si>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</si>
  <si>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</si>
  <si>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</si>
  <si>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</si>
  <si>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</si>
  <si>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</si>
  <si>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</si>
  <si>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</si>
  <si>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</si>
  <si>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</si>
  <si>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</si>
  <si>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</si>
  <si>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</si>
  <si>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</si>
  <si>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</si>
  <si>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</si>
  <si>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</si>
  <si>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</si>
  <si>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</si>
  <si>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</si>
  <si>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</si>
  <si>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</si>
  <si>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</si>
  <si>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</si>
  <si>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</si>
  <si>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</si>
  <si>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</si>
  <si>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</si>
  <si>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</si>
  <si>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</si>
  <si>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</si>
  <si>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</si>
  <si>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</si>
  <si>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</si>
  <si>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</si>
  <si>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</si>
  <si>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</si>
  <si>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</si>
  <si>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</si>
  <si>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</si>
  <si>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</si>
  <si>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</si>
  <si>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</si>
  <si>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</si>
  <si>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</si>
  <si>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</si>
  <si>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</si>
  <si>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</si>
  <si>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</si>
  <si>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</si>
  <si>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</si>
  <si>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</si>
  <si>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</si>
  <si>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</si>
  <si>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</si>
  <si>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</si>
  <si>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</si>
  <si>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</si>
  <si>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</si>
  <si>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</si>
  <si>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</si>
  <si>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</si>
  <si>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</si>
  <si>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</si>
  <si>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</si>
  <si>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</si>
  <si>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</si>
  <si>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</si>
  <si>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</si>
  <si>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</si>
  <si>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</si>
  <si>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</si>
  <si>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</si>
  <si>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</si>
  <si>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</si>
  <si>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</si>
  <si>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</si>
  <si>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</si>
  <si>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</si>
  <si>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</si>
  <si>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</si>
  <si>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</si>
  <si>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</si>
  <si>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</si>
  <si>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</si>
  <si>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</si>
  <si>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</si>
  <si>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</si>
  <si>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</si>
  <si>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</si>
  <si>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</si>
  <si>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</si>
  <si>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</si>
  <si>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</si>
  <si>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</si>
  <si>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</si>
  <si>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</si>
  <si>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</si>
  <si>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</si>
  <si>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</si>
  <si>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</si>
  <si>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</si>
  <si>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</si>
  <si>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</si>
  <si>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</si>
  <si>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</si>
  <si>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</si>
  <si>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</si>
  <si>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</si>
  <si>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</si>
  <si>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</si>
  <si>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</si>
  <si>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</si>
  <si>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</si>
  <si>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</si>
  <si>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</si>
  <si>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</si>
  <si>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</si>
  <si>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</si>
  <si>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</si>
  <si>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</si>
  <si>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</si>
  <si>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</si>
  <si>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</si>
  <si>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</si>
  <si>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</si>
  <si>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</si>
  <si>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</si>
  <si>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</si>
  <si>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</si>
  <si>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</si>
  <si>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</si>
  <si>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</si>
  <si>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</si>
  <si>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</si>
  <si>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</si>
  <si>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</si>
  <si>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</si>
  <si>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</si>
  <si>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</si>
  <si>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</si>
  <si>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</si>
  <si>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</si>
  <si>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</si>
  <si>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</si>
  <si>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</si>
  <si>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</si>
  <si>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</si>
  <si>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</si>
  <si>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</si>
  <si>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</si>
  <si>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</si>
  <si>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</si>
  <si>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</si>
  <si>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</si>
  <si>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</si>
  <si>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</si>
  <si>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</si>
  <si>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</si>
  <si>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</si>
  <si>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</si>
  <si>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</si>
  <si>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</si>
  <si>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</si>
  <si>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</si>
  <si>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</si>
  <si>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</si>
  <si>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</si>
  <si>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</si>
  <si>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</si>
  <si>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</si>
  <si>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</si>
  <si>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</si>
  <si>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</si>
  <si>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</si>
  <si>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</si>
  <si>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</si>
  <si>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</si>
  <si>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</si>
  <si>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</si>
  <si>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</si>
  <si>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</si>
  <si>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</si>
  <si>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</si>
  <si>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</si>
  <si>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</si>
  <si>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</si>
  <si>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</si>
  <si>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</si>
  <si>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</si>
  <si>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</si>
  <si>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</si>
  <si>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</si>
  <si>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</si>
  <si>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</si>
  <si>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</si>
  <si>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</si>
  <si>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</si>
  <si>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</si>
  <si>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</si>
  <si>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</si>
  <si>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</si>
  <si>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</si>
  <si>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</si>
  <si>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</si>
  <si>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</si>
  <si>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</si>
  <si>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</si>
  <si>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</si>
  <si>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</si>
  <si>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</si>
  <si>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</si>
  <si>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</si>
  <si>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</si>
  <si>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</si>
  <si>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</si>
  <si>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</si>
  <si>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</si>
  <si>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</si>
  <si>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</si>
  <si>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</si>
  <si>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</si>
  <si>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</si>
  <si>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</si>
  <si>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</si>
  <si>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</si>
  <si>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</si>
  <si>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</si>
  <si>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</si>
  <si>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</si>
  <si>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</si>
  <si>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</si>
  <si>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</si>
  <si>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</si>
  <si>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</si>
  <si>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</si>
  <si>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</si>
  <si>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</si>
  <si>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</si>
  <si>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</si>
  <si>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</si>
  <si>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</si>
  <si>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</si>
  <si>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</si>
  <si>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</si>
  <si>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</si>
  <si>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</si>
  <si>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</si>
  <si>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</si>
  <si>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</si>
  <si>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</si>
  <si>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</si>
  <si>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</si>
  <si>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</si>
  <si>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</si>
  <si>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</si>
  <si>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</si>
  <si>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</si>
  <si>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</si>
  <si>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</si>
  <si>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</si>
  <si>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</si>
  <si>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</si>
  <si>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</si>
  <si>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</si>
  <si>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</si>
  <si>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</si>
  <si>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</si>
  <si>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</si>
  <si>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</si>
  <si>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</si>
  <si>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</si>
  <si>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</si>
  <si>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</si>
  <si>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</si>
  <si>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</si>
  <si>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</si>
  <si>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</si>
  <si>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</si>
  <si>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</si>
  <si>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</si>
  <si>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</si>
  <si>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</si>
  <si>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</si>
  <si>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</si>
  <si>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</si>
  <si>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</si>
  <si>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</si>
  <si>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</si>
  <si>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</si>
  <si>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</si>
  <si>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</si>
  <si>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</si>
  <si>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</si>
  <si>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</si>
  <si>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</si>
  <si>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</si>
  <si>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</si>
  <si>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</si>
  <si>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</si>
  <si>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</si>
  <si>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</si>
  <si>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</si>
  <si>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</si>
  <si>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</si>
  <si>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</si>
  <si>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</si>
  <si>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</si>
  <si>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</si>
  <si>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</si>
  <si>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</si>
  <si>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</si>
  <si>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</si>
  <si>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</si>
  <si>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</si>
  <si>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</si>
  <si>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</si>
  <si>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</si>
  <si>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</si>
  <si>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</si>
  <si>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</si>
  <si>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</si>
  <si>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</si>
  <si>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</si>
  <si>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</si>
  <si>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</si>
  <si>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</si>
  <si>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</si>
  <si>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</si>
  <si>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</si>
  <si>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</si>
  <si>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</si>
  <si>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</si>
  <si>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</si>
  <si>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</si>
  <si>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</si>
  <si>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</si>
  <si>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</si>
  <si>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</si>
  <si>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</si>
  <si>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</si>
  <si>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</si>
  <si>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</si>
  <si>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</si>
  <si>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</si>
  <si>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</si>
  <si>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</si>
  <si>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</si>
  <si>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</si>
  <si>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</si>
  <si>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</si>
  <si>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</si>
  <si>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</si>
  <si>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</si>
  <si>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</si>
  <si>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</si>
  <si>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</si>
  <si>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</si>
  <si>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</si>
  <si>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</si>
  <si>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</si>
  <si>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</si>
  <si>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</si>
  <si>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</si>
  <si>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</si>
  <si>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</si>
  <si>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</si>
  <si>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</si>
  <si>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</si>
  <si>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</si>
  <si>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</si>
  <si>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</si>
  <si>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</si>
  <si>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</si>
  <si>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</si>
  <si>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</si>
  <si>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</si>
  <si>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</si>
  <si>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</si>
  <si>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</si>
  <si>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</si>
  <si>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</si>
  <si>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</si>
  <si>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</si>
  <si>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</si>
  <si>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</si>
  <si>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</si>
  <si>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</si>
  <si>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</si>
  <si>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</si>
  <si>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</si>
  <si>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</si>
  <si>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</si>
  <si>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</si>
  <si>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</si>
  <si>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</si>
  <si>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</si>
  <si>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</si>
  <si>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</si>
  <si>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</si>
  <si>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</si>
  <si>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</si>
  <si>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</si>
  <si>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</si>
  <si>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</si>
  <si>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</si>
  <si>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</si>
  <si>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</si>
  <si>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</si>
  <si>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</si>
  <si>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</si>
  <si>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</si>
  <si>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</si>
  <si>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</si>
  <si>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</si>
  <si>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</si>
  <si>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</si>
  <si>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</si>
  <si>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</si>
  <si>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</si>
  <si>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</si>
  <si>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</si>
  <si>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</si>
  <si>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</si>
  <si>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</si>
  <si>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</si>
  <si>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</si>
  <si>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</si>
  <si>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</si>
  <si>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</si>
  <si>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</si>
  <si>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</si>
  <si>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</si>
  <si>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</si>
  <si>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</si>
  <si>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</si>
  <si>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</si>
  <si>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</si>
  <si>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</si>
  <si>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</si>
  <si>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</si>
  <si>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</si>
  <si>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</si>
  <si>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</si>
  <si>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</si>
  <si>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</si>
  <si>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</si>
  <si>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</si>
  <si>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</si>
  <si>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</si>
  <si>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</si>
  <si>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</si>
  <si>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</si>
  <si>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</si>
  <si>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</si>
  <si>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</si>
  <si>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</si>
  <si>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</si>
  <si>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</si>
  <si>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</si>
  <si>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</si>
  <si>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</si>
  <si>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</si>
  <si>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</si>
  <si>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</si>
  <si>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</si>
  <si>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</si>
  <si>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</si>
  <si>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</si>
  <si>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</si>
  <si>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</si>
  <si>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</si>
  <si>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</si>
  <si>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</si>
  <si>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</si>
  <si>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</si>
  <si>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</si>
  <si>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</si>
  <si>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</si>
  <si>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</si>
  <si>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</si>
  <si>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</si>
  <si>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</si>
  <si>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</si>
  <si>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</si>
  <si>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</si>
  <si>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</si>
  <si>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</si>
  <si>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</si>
  <si>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</si>
  <si>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</si>
  <si>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</si>
  <si>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</si>
  <si>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</si>
  <si>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</si>
  <si>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</si>
  <si>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</si>
  <si>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</si>
  <si>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</si>
  <si>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</si>
  <si>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</si>
  <si>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</si>
  <si>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</si>
  <si>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</si>
  <si>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</si>
  <si>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</si>
  <si>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</si>
  <si>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</si>
  <si>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</si>
  <si>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</si>
  <si>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</si>
  <si>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</si>
  <si>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</si>
  <si>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</si>
  <si>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</si>
  <si>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</si>
  <si>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</si>
  <si>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</si>
  <si>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</si>
  <si>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</si>
  <si>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</si>
  <si>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</si>
  <si>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</si>
  <si>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</si>
  <si>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</si>
  <si>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</si>
  <si>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</si>
  <si>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</si>
  <si>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</si>
  <si>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</si>
  <si>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</si>
  <si>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</si>
  <si>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</si>
  <si>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</si>
  <si>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</si>
  <si>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</si>
  <si>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</si>
  <si>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</si>
  <si>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</si>
  <si>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</si>
  <si>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</si>
  <si>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</si>
  <si>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</si>
  <si>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</si>
  <si>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</si>
  <si>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</si>
  <si>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</si>
  <si>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</si>
  <si>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</si>
  <si>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</si>
  <si>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</si>
  <si>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</si>
  <si>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</si>
  <si>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</si>
  <si>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</si>
  <si>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</si>
  <si>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</si>
  <si>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</si>
  <si>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</si>
  <si>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</si>
  <si>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</si>
  <si>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</si>
  <si>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</si>
  <si>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</si>
  <si>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</si>
  <si>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</si>
  <si>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</si>
  <si>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</si>
  <si>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</si>
  <si>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</si>
  <si>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</si>
  <si>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</si>
  <si>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</si>
  <si>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</si>
  <si>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</si>
  <si>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</si>
  <si>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</si>
  <si>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</si>
  <si>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</si>
  <si>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</si>
  <si>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</si>
  <si>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</si>
  <si>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</si>
  <si>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</si>
  <si>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</si>
  <si>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</si>
  <si>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</si>
  <si>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</si>
  <si>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</si>
  <si>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</si>
  <si>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</si>
  <si>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</si>
  <si>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</si>
  <si>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</si>
  <si>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</si>
  <si>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</si>
  <si>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</si>
  <si>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</si>
  <si>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</si>
  <si>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</si>
  <si>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</si>
  <si>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</si>
  <si>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</si>
  <si>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</si>
  <si>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</si>
  <si>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</si>
  <si>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</si>
  <si>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</si>
  <si>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</si>
  <si>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</si>
  <si>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</si>
  <si>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</si>
  <si>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</si>
  <si>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</si>
  <si>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</si>
  <si>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</si>
  <si>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</si>
  <si>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</si>
  <si>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</si>
  <si>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</si>
  <si>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</si>
  <si>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</si>
  <si>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</si>
  <si>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</si>
  <si>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</si>
  <si>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</si>
  <si>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</si>
  <si>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</si>
  <si>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</si>
  <si>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</si>
  <si>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</si>
  <si>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</si>
  <si>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</si>
  <si>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</si>
  <si>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</si>
  <si>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</si>
  <si>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</si>
  <si>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</si>
  <si>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</si>
  <si>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</si>
  <si>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</si>
  <si>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</si>
  <si>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</si>
  <si>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</si>
  <si>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</si>
  <si>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</si>
  <si>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</si>
  <si>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</si>
  <si>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</si>
  <si>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</si>
  <si>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</si>
  <si>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</si>
  <si>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</si>
  <si>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</si>
  <si>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</si>
  <si>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</si>
  <si>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</si>
  <si>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</si>
  <si>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</si>
  <si>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</si>
  <si>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</si>
  <si>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</si>
  <si>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</si>
  <si>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</si>
  <si>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</si>
  <si>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</si>
  <si>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</si>
  <si>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</si>
  <si>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</si>
  <si>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</si>
  <si>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</si>
  <si>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</si>
  <si>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</si>
  <si>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</si>
  <si>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</si>
  <si>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</si>
  <si>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</si>
  <si>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</si>
  <si>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</si>
  <si>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</si>
  <si>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</si>
  <si>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</si>
  <si>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</si>
  <si>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</si>
  <si>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</si>
  <si>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</si>
  <si>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</si>
  <si>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</si>
  <si>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</si>
  <si>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</si>
  <si>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</si>
  <si>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</si>
  <si>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</si>
  <si>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</si>
  <si>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</si>
  <si>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</si>
  <si>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</si>
  <si>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</si>
  <si>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</si>
  <si>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</si>
  <si>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</si>
  <si>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</si>
  <si>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</si>
  <si>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</si>
  <si>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</si>
  <si>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</si>
  <si>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</si>
  <si>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</si>
  <si>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</si>
  <si>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</si>
  <si>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</si>
  <si>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</si>
  <si>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</si>
  <si>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</si>
  <si>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</si>
  <si>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</si>
  <si>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</si>
  <si>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</si>
  <si>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</si>
  <si>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</si>
  <si>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</si>
  <si>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</si>
  <si>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</si>
  <si>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</si>
  <si>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</si>
  <si>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</si>
  <si>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</si>
  <si>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</si>
  <si>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</si>
  <si>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</si>
  <si>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</si>
  <si>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</si>
  <si>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</si>
  <si>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</si>
  <si>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</si>
  <si>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</si>
  <si>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</si>
  <si>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</si>
  <si>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</si>
  <si>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</si>
  <si>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</si>
  <si>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</si>
  <si>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</si>
  <si>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</si>
  <si>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</si>
  <si>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</si>
  <si>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</si>
  <si>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</si>
  <si>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</si>
  <si>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</si>
  <si>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</si>
  <si>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</si>
  <si>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</si>
  <si>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</si>
  <si>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</si>
  <si>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</si>
  <si>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</si>
  <si>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</si>
  <si>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</si>
  <si>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</si>
  <si>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</si>
  <si>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</si>
  <si>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</si>
  <si>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</si>
  <si>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</si>
  <si>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</si>
  <si>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</si>
  <si>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</si>
  <si>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</si>
  <si>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</si>
  <si>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</si>
  <si>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</si>
  <si>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</si>
  <si>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</si>
  <si>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</si>
  <si>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</si>
  <si>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</si>
  <si>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</si>
  <si>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</si>
  <si>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</si>
  <si>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</si>
  <si>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</si>
  <si>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</si>
  <si>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</si>
  <si>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</si>
  <si>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</si>
  <si>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</si>
  <si>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</si>
  <si>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</si>
  <si>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</si>
  <si>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</si>
  <si>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</si>
  <si>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</si>
  <si>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</si>
  <si>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</si>
  <si>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</si>
  <si>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</si>
  <si>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</si>
  <si>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</si>
  <si>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</si>
  <si>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</si>
  <si>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</si>
  <si>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</si>
  <si>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</si>
  <si>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</si>
  <si>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</si>
  <si>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</si>
  <si>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</si>
  <si>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</si>
  <si>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</si>
  <si>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</si>
  <si>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</si>
  <si>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</si>
  <si>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</si>
  <si>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</si>
  <si>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</si>
  <si>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</si>
  <si>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</si>
  <si>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</si>
  <si>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</si>
  <si>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</si>
  <si>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</si>
  <si>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</si>
  <si>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</si>
  <si>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</si>
  <si>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</si>
  <si>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</si>
  <si>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</si>
  <si>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</si>
  <si>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</si>
  <si>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</si>
  <si>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</si>
  <si>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</si>
  <si>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</si>
  <si>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</si>
  <si>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</si>
  <si>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</si>
  <si>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</si>
  <si>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</si>
  <si>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</si>
  <si>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</si>
  <si>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</si>
  <si>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</si>
  <si>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</si>
  <si>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EN_Hydro_JPN-1_w1030329139-500</t>
  </si>
  <si>
    <t>e_w1030329139-500</t>
  </si>
  <si>
    <t>EN_Hydro_JPN-2_w1030329139-500</t>
  </si>
  <si>
    <t>EN_Hydro_JPN-3_w1030329139-500</t>
  </si>
  <si>
    <t>EN_Hydro_JPN-1_w161870227-500</t>
  </si>
  <si>
    <t>EN_Hydro_JPN-2_w161870227-500</t>
  </si>
  <si>
    <t>EN_Hydro_JPN-3_w161870227-500</t>
  </si>
  <si>
    <t>EN_Hydro_JPN-1_JP57-500</t>
  </si>
  <si>
    <t>e_JP57-500</t>
  </si>
  <si>
    <t>EN_Hydro_JPN-2_JP57-500</t>
  </si>
  <si>
    <t>EN_Hydro_JPN-3_JP57-500</t>
  </si>
  <si>
    <t>EN_Hydro_JPN-1_w250540807-1000</t>
  </si>
  <si>
    <t>e_w250540807-1000</t>
  </si>
  <si>
    <t>EN_Hydro_JPN-2_w250540807-1000</t>
  </si>
  <si>
    <t>EN_Hydro_JPN-3_w250540807-1000</t>
  </si>
  <si>
    <t>EN_Hydro_JPN-1_w315662839-500</t>
  </si>
  <si>
    <t>e_w315662839-500</t>
  </si>
  <si>
    <t>EN_Hydro_JPN-2_w315662839-500</t>
  </si>
  <si>
    <t>EN_Hydro_JPN-3_w315662839-500</t>
  </si>
  <si>
    <t>EN_Hydro_JPN-1_w722673849-500</t>
  </si>
  <si>
    <t>e_w722673849-500</t>
  </si>
  <si>
    <t>EN_Hydro_JPN-2_w722673849-500</t>
  </si>
  <si>
    <t>EN_Hydro_JPN-3_w722673849-500</t>
  </si>
  <si>
    <t>EN_Hydro_JPN-1_w142662111-500</t>
  </si>
  <si>
    <t>e_w142662111-500</t>
  </si>
  <si>
    <t>EN_Hydro_JPN-2_w142662111-500</t>
  </si>
  <si>
    <t>EN_Hydro_JPN-3_w142662111-500</t>
  </si>
  <si>
    <t>EN_Hydro_JPN-1_w216953915-500</t>
  </si>
  <si>
    <t>e_w216953915-500</t>
  </si>
  <si>
    <t>EN_Hydro_JPN-2_w216953915-500</t>
  </si>
  <si>
    <t>EN_Hydro_JPN-3_w216953915-500</t>
  </si>
  <si>
    <t>EN_Hydro_JPN-1_w659138214-500</t>
  </si>
  <si>
    <t>EN_Hydro_JPN-2_w659138214-500</t>
  </si>
  <si>
    <t>EN_Hydro_JPN-3_w659138214-500</t>
  </si>
  <si>
    <t>EN_Hydro_JPN-1_w171066843-500</t>
  </si>
  <si>
    <t>EN_Hydro_JPN-2_w171066843-500</t>
  </si>
  <si>
    <t>EN_Hydro_JPN-3_w171066843-500</t>
  </si>
  <si>
    <t>EN_Hydro_JPN-1_w459476442-500</t>
  </si>
  <si>
    <t>e_w459476442-500</t>
  </si>
  <si>
    <t>EN_Hydro_JPN-2_w459476442-500</t>
  </si>
  <si>
    <t>EN_Hydro_JPN-3_w459476442-500</t>
  </si>
  <si>
    <t>EN_Hydro_JPN-1_w1038584990-500</t>
  </si>
  <si>
    <t>e_w1038584990-500</t>
  </si>
  <si>
    <t>EN_Hydro_JPN-2_w1038584990-500</t>
  </si>
  <si>
    <t>EN_Hydro_JPN-3_w1038584990-500</t>
  </si>
  <si>
    <t>EN_Hydro_JPN-1_JP37-500</t>
  </si>
  <si>
    <t>e_JP37-500</t>
  </si>
  <si>
    <t>EN_Hydro_JPN-2_JP37-500</t>
  </si>
  <si>
    <t>EN_Hydro_JPN-3_JP37-500</t>
  </si>
  <si>
    <t>EN_Hydro_JPN-1_JP296-500</t>
  </si>
  <si>
    <t>e_JP296-500</t>
  </si>
  <si>
    <t>EN_Hydro_JPN-2_JP296-500</t>
  </si>
  <si>
    <t>EN_Hydro_JPN-3_JP296-500</t>
  </si>
  <si>
    <t>EN_Hydro_JPN-1_JP76-500</t>
  </si>
  <si>
    <t>e_JP76-500</t>
  </si>
  <si>
    <t>EN_Hydro_JPN-2_JP76-500</t>
  </si>
  <si>
    <t>EN_Hydro_JPN-3_JP76-500</t>
  </si>
  <si>
    <t>EN_Hydro_JPN-1_JP95-500</t>
  </si>
  <si>
    <t>e_JP95-500</t>
  </si>
  <si>
    <t>EN_Hydro_JPN-2_JP95-500</t>
  </si>
  <si>
    <t>EN_Hydro_JPN-3_JP95-500</t>
  </si>
  <si>
    <t>EN_Hydro_JPN-1_w209429410-500</t>
  </si>
  <si>
    <t>e_w209429410-500</t>
  </si>
  <si>
    <t>EN_Hydro_JPN-2_w209429410-500</t>
  </si>
  <si>
    <t>EN_Hydro_JPN-3_w209429410-500</t>
  </si>
  <si>
    <t>EN_Hydro_JPN-1_w169249243-500</t>
  </si>
  <si>
    <t>e_w169249243-500</t>
  </si>
  <si>
    <t>EN_Hydro_JPN-2_w169249243-500</t>
  </si>
  <si>
    <t>EN_Hydro_JPN-3_w169249243-500</t>
  </si>
  <si>
    <t>EN_Hydro_JPN-1_JP21-500</t>
  </si>
  <si>
    <t>EN_Hydro_JPN-2_JP21-500</t>
  </si>
  <si>
    <t>EN_Hydro_JPN-3_JP21-500</t>
  </si>
  <si>
    <t>EN_Hydro_JPN-1_JP1-275</t>
  </si>
  <si>
    <t>e_JP1-275</t>
  </si>
  <si>
    <t>EN_Hydro_JPN-2_JP1-275</t>
  </si>
  <si>
    <t>EN_Hydro_JPN-3_JP1-275</t>
  </si>
  <si>
    <t>EN_Hydro_JPN-1_w161946849-500</t>
  </si>
  <si>
    <t>EN_Hydro_JPN-2_w161946849-500</t>
  </si>
  <si>
    <t>EN_Hydro_JPN-3_w161946849-500</t>
  </si>
  <si>
    <t>EN_Hydro_JPN-1_w170366035-500</t>
  </si>
  <si>
    <t>e_w170366035-500</t>
  </si>
  <si>
    <t>EN_Hydro_JPN-2_w170366035-500</t>
  </si>
  <si>
    <t>EN_Hydro_JPN-3_w170366035-500</t>
  </si>
  <si>
    <t>EN_Hydro_JPN-1_JP74-500</t>
  </si>
  <si>
    <t>e_JP74-500</t>
  </si>
  <si>
    <t>EN_Hydro_JPN-2_JP74-500</t>
  </si>
  <si>
    <t>EN_Hydro_JPN-3_JP74-500</t>
  </si>
  <si>
    <t>EN_Hydro_JPN-1_w170974371-500</t>
  </si>
  <si>
    <t>EN_Hydro_JPN-2_w170974371-500</t>
  </si>
  <si>
    <t>EN_Hydro_JPN-3_w170974371-500</t>
  </si>
  <si>
    <t>EN_Hydro_JPN-1_w832823487-500</t>
  </si>
  <si>
    <t>e_w832823487-500</t>
  </si>
  <si>
    <t>EN_Hydro_JPN-2_w832823487-500</t>
  </si>
  <si>
    <t>EN_Hydro_JPN-3_w832823487-500</t>
  </si>
  <si>
    <t>EN_Hydro_JPN-1_JP28-1000</t>
  </si>
  <si>
    <t>e_JP28-1000</t>
  </si>
  <si>
    <t>EN_Hydro_JPN-2_JP28-1000</t>
  </si>
  <si>
    <t>EN_Hydro_JPN-3_JP28-1000</t>
  </si>
  <si>
    <t>EN_Hydro_JPN-1_JP7-275</t>
  </si>
  <si>
    <t>EN_Hydro_JPN-2_JP7-275</t>
  </si>
  <si>
    <t>EN_Hydro_JPN-3_JP7-275</t>
  </si>
  <si>
    <t>EN_Hydro_JPN-1_JP30-500</t>
  </si>
  <si>
    <t>e_JP30-500</t>
  </si>
  <si>
    <t>EN_Hydro_JPN-2_JP30-500</t>
  </si>
  <si>
    <t>EN_Hydro_JPN-3_JP30-500</t>
  </si>
  <si>
    <t>EN_Hydro_JPN-1_w216502300-500</t>
  </si>
  <si>
    <t>EN_Hydro_JPN-2_w216502300-500</t>
  </si>
  <si>
    <t>EN_Hydro_JPN-3_w216502300-500</t>
  </si>
  <si>
    <t>EN_Hydro_JPN-1_JP155-500</t>
  </si>
  <si>
    <t>e_JP155-500</t>
  </si>
  <si>
    <t>EN_Hydro_JPN-2_JP155-500</t>
  </si>
  <si>
    <t>EN_Hydro_JPN-3_JP155-500</t>
  </si>
  <si>
    <t>EN_Hydro_JPN-1_JP34-500</t>
  </si>
  <si>
    <t>e_JP34-500</t>
  </si>
  <si>
    <t>EN_Hydro_JPN-2_JP34-500</t>
  </si>
  <si>
    <t>EN_Hydro_JPN-3_JP34-500</t>
  </si>
  <si>
    <t>EN_Hydro_JPN-1_w170850727-500</t>
  </si>
  <si>
    <t>e_w170850727-500</t>
  </si>
  <si>
    <t>EN_Hydro_JPN-2_w170850727-500</t>
  </si>
  <si>
    <t>EN_Hydro_JPN-3_w170850727-500</t>
  </si>
  <si>
    <t>EN_Hydro_JPN-1_JP29-500</t>
  </si>
  <si>
    <t>e_JP29-500</t>
  </si>
  <si>
    <t>EN_Hydro_JPN-2_JP29-500</t>
  </si>
  <si>
    <t>EN_Hydro_JPN-3_JP29-500</t>
  </si>
  <si>
    <t>EN_Hydro_JPN-1_JP137-500</t>
  </si>
  <si>
    <t>e_JP137-500</t>
  </si>
  <si>
    <t>EN_Hydro_JPN-2_JP137-500</t>
  </si>
  <si>
    <t>EN_Hydro_JPN-3_JP137-500</t>
  </si>
  <si>
    <t>EN_Hydro_JPN-1_w150035494-500</t>
  </si>
  <si>
    <t>e_w150035494-500</t>
  </si>
  <si>
    <t>EN_Hydro_JPN-2_w150035494-500</t>
  </si>
  <si>
    <t>EN_Hydro_JPN-3_w150035494-500</t>
  </si>
  <si>
    <t>EN_Hydro_JPN-1_r17013811-500</t>
  </si>
  <si>
    <t>EN_Hydro_JPN-2_r17013811-500</t>
  </si>
  <si>
    <t>EN_Hydro_JPN-3_r17013811-500</t>
  </si>
  <si>
    <t>EN_Hydro_JPN-1_w216956620-500</t>
  </si>
  <si>
    <t>e_w216956620-500</t>
  </si>
  <si>
    <t>EN_Hydro_JPN-2_w216956620-500</t>
  </si>
  <si>
    <t>EN_Hydro_JPN-3_w216956620-500</t>
  </si>
  <si>
    <t>EN_Hydro_JPN-1_JP50-500</t>
  </si>
  <si>
    <t>e_JP50-500</t>
  </si>
  <si>
    <t>EN_Hydro_JPN-2_JP50-500</t>
  </si>
  <si>
    <t>EN_Hydro_JPN-3_JP50-500</t>
  </si>
  <si>
    <t>EN_Hydro_JPN-1_w116559939-500</t>
  </si>
  <si>
    <t>e_w116559939-500</t>
  </si>
  <si>
    <t>EN_Hydro_JPN-2_w116559939-500</t>
  </si>
  <si>
    <t>EN_Hydro_JPN-3_w116559939-500</t>
  </si>
  <si>
    <t>EN_Hydro_JPN-1_w215451416-500</t>
  </si>
  <si>
    <t>EN_Hydro_JPN-2_w215451416-500</t>
  </si>
  <si>
    <t>EN_Hydro_JPN-3_w215451416-500</t>
  </si>
  <si>
    <t>EN_Hydro_JPN-1_w241828221-500</t>
  </si>
  <si>
    <t>e_w241828221-500</t>
  </si>
  <si>
    <t>EN_Hydro_JPN-2_w241828221-500</t>
  </si>
  <si>
    <t>EN_Hydro_JPN-3_w241828221-500</t>
  </si>
  <si>
    <t>EN_Hydro_JPN-1_r13768299-500</t>
  </si>
  <si>
    <t>EN_Hydro_JPN-2_r13768299-500</t>
  </si>
  <si>
    <t>EN_Hydro_JPN-3_r13768299-500</t>
  </si>
  <si>
    <t>EN_Hydro_JPN-1_w256682313-500</t>
  </si>
  <si>
    <t>e_w256682313-500</t>
  </si>
  <si>
    <t>EN_Hydro_JPN-2_w256682313-500</t>
  </si>
  <si>
    <t>EN_Hydro_JPN-3_w256682313-500</t>
  </si>
  <si>
    <t>EN_Hydro_JPN-1_w185029969-500</t>
  </si>
  <si>
    <t>e_w185029969-500</t>
  </si>
  <si>
    <t>EN_Hydro_JPN-2_w185029969-500</t>
  </si>
  <si>
    <t>EN_Hydro_JPN-3_w185029969-500</t>
  </si>
  <si>
    <t>EN_Hydro_JPN-1_JP102-500</t>
  </si>
  <si>
    <t>e_JP102-500</t>
  </si>
  <si>
    <t>EN_Hydro_JPN-2_JP102-500</t>
  </si>
  <si>
    <t>EN_Hydro_JPN-3_JP102-500</t>
  </si>
  <si>
    <t>EN_Hydro_JPN-1_w172144358-500</t>
  </si>
  <si>
    <t>EN_Hydro_JPN-2_w172144358-500</t>
  </si>
  <si>
    <t>EN_Hydro_JPN-3_w172144358-500</t>
  </si>
  <si>
    <t>EN_Hydro_JPN-1_JP106-500</t>
  </si>
  <si>
    <t>e_JP106-500</t>
  </si>
  <si>
    <t>EN_Hydro_JPN-2_JP106-500</t>
  </si>
  <si>
    <t>EN_Hydro_JPN-3_JP106-500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</si>
  <si>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</si>
  <si>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</si>
  <si>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</si>
  <si>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</si>
  <si>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</si>
  <si>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</si>
  <si>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</si>
  <si>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</si>
  <si>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</si>
  <si>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</si>
  <si>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</si>
  <si>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</si>
  <si>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</si>
  <si>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</si>
  <si>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</si>
  <si>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</si>
  <si>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</si>
  <si>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</si>
  <si>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</si>
  <si>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</si>
  <si>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</si>
  <si>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</si>
  <si>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</si>
  <si>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</si>
  <si>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</si>
  <si>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</si>
  <si>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</si>
  <si>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</si>
  <si>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</si>
  <si>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</si>
  <si>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</si>
  <si>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</si>
  <si>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</si>
  <si>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</si>
  <si>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</si>
  <si>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</si>
  <si>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</si>
  <si>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</si>
  <si>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</si>
  <si>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</si>
  <si>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</si>
  <si>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</si>
  <si>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</si>
  <si>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</si>
  <si>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</si>
  <si>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</si>
  <si>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</si>
  <si>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</si>
  <si>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</si>
  <si>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</si>
  <si>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</si>
  <si>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</si>
  <si>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</si>
  <si>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</si>
  <si>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</si>
  <si>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</si>
  <si>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</si>
  <si>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</si>
  <si>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</si>
  <si>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EN_STG8hbNREL_w505170104-500</t>
  </si>
  <si>
    <t>e_w505170104-500</t>
  </si>
  <si>
    <t>EN_STG4hbNREL_w505170104-500</t>
  </si>
  <si>
    <t>EN_STG8hbNREL_w179863079-275</t>
  </si>
  <si>
    <t>EN_STG4hbNREL_w179863079-275</t>
  </si>
  <si>
    <t>EN_STG8hbNREL_w105298089-500</t>
  </si>
  <si>
    <t>EN_STG4hbNREL_w105298089-500</t>
  </si>
  <si>
    <t>EN_STG8hbNREL_JP5-275</t>
  </si>
  <si>
    <t>e_JP5-275</t>
  </si>
  <si>
    <t>EN_STG4hbNREL_JP5-275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</si>
  <si>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</si>
  <si>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</si>
  <si>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</si>
  <si>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</si>
  <si>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</si>
  <si>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</si>
  <si>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</si>
  <si>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</si>
  <si>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</si>
  <si>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</si>
  <si>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</si>
  <si>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</si>
  <si>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</si>
  <si>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</si>
  <si>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EN_STG8hbNREL_w291678103-500</t>
  </si>
  <si>
    <t>EN_STG4hbNREL_w291678103-500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</si>
  <si>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</si>
  <si>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</si>
  <si>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</si>
  <si>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</si>
  <si>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</si>
  <si>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</si>
  <si>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</si>
  <si>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</si>
  <si>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</si>
  <si>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</si>
  <si>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</si>
  <si>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</si>
  <si>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</si>
  <si>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</si>
  <si>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</si>
  <si>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</si>
  <si>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</si>
  <si>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</si>
  <si>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</si>
  <si>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</si>
  <si>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</si>
  <si>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</si>
  <si>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</si>
  <si>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</si>
  <si>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</si>
  <si>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</si>
  <si>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</si>
  <si>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</si>
  <si>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</si>
  <si>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</si>
  <si>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</si>
  <si>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</si>
  <si>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</si>
  <si>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</si>
  <si>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</si>
  <si>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</si>
  <si>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</si>
  <si>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</si>
  <si>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</si>
  <si>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</si>
  <si>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</si>
  <si>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</si>
  <si>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EN_STG8hbNREL_w659138214-500</t>
  </si>
  <si>
    <t>EN_STG4hbNREL_w659138214-500</t>
  </si>
  <si>
    <t>EN_STG8hbNREL_w801582512-275</t>
  </si>
  <si>
    <t>e_w801582512-275</t>
  </si>
  <si>
    <t>EN_STG4hbNREL_w801582512-275</t>
  </si>
  <si>
    <t>EN_STG8hbNREL_w1030329139-500</t>
  </si>
  <si>
    <t>EN_STG4hbNREL_w1030329139-500</t>
  </si>
  <si>
    <t>EN_STG8hbNREL_w169031998-500</t>
  </si>
  <si>
    <t>e_w169031998-500</t>
  </si>
  <si>
    <t>EN_STG4hbNREL_w169031998-500</t>
  </si>
  <si>
    <t>EN_STG8hbNREL_JP1-275</t>
  </si>
  <si>
    <t>EN_STG4hbNREL_JP1-275</t>
  </si>
  <si>
    <t>EN_STG8hbNREL_w172601929-500</t>
  </si>
  <si>
    <t>EN_STG4hbNREL_w172601929-500</t>
  </si>
  <si>
    <t>EN_STG8hbNREL_w714627759-500</t>
  </si>
  <si>
    <t>e_w714627759-500</t>
  </si>
  <si>
    <t>EN_STG4hbNREL_w714627759-500</t>
  </si>
  <si>
    <t>EN_STG8hbNREL_JP218-500</t>
  </si>
  <si>
    <t>e_JP218-500</t>
  </si>
  <si>
    <t>EN_STG4hbNREL_JP218-500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</si>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</sst>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AB4C9-0B11-445E-81DA-D47DC30F1609}">
  <dimension ref="B2:AE939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1544</v>
      </c>
      <c r="AC4" t="s">
        <v>1546</v>
      </c>
      <c r="AD4" t="s">
        <v>1547</v>
      </c>
      <c r="AE4" t="s">
        <v>1548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1543</v>
      </c>
      <c r="AB5" t="s">
        <v>1545</v>
      </c>
      <c r="AC5">
        <v>2</v>
      </c>
      <c r="AD5">
        <v>0</v>
      </c>
      <c r="AE5" t="s">
        <v>1549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508</v>
      </c>
      <c r="X264" t="s">
        <v>527</v>
      </c>
    </row>
    <row r="265" spans="21:24" x14ac:dyDescent="0.45">
      <c r="U265" t="s">
        <v>93</v>
      </c>
      <c r="V265" t="s">
        <v>800</v>
      </c>
      <c r="W265" t="s">
        <v>508</v>
      </c>
      <c r="X265" t="s">
        <v>527</v>
      </c>
    </row>
    <row r="266" spans="21:24" x14ac:dyDescent="0.45">
      <c r="U266" t="s">
        <v>93</v>
      </c>
      <c r="V266" t="s">
        <v>801</v>
      </c>
      <c r="W266" t="s">
        <v>508</v>
      </c>
      <c r="X266" t="s">
        <v>527</v>
      </c>
    </row>
    <row r="267" spans="21:24" x14ac:dyDescent="0.45">
      <c r="U267" t="s">
        <v>93</v>
      </c>
      <c r="V267" t="s">
        <v>802</v>
      </c>
      <c r="W267" t="s">
        <v>508</v>
      </c>
      <c r="X267" t="s">
        <v>527</v>
      </c>
    </row>
    <row r="268" spans="21:24" x14ac:dyDescent="0.45">
      <c r="U268" t="s">
        <v>93</v>
      </c>
      <c r="V268" t="s">
        <v>803</v>
      </c>
      <c r="W268" t="s">
        <v>508</v>
      </c>
      <c r="X268" t="s">
        <v>527</v>
      </c>
    </row>
    <row r="269" spans="21:24" x14ac:dyDescent="0.45">
      <c r="U269" t="s">
        <v>93</v>
      </c>
      <c r="V269" t="s">
        <v>804</v>
      </c>
      <c r="W269" t="s">
        <v>508</v>
      </c>
      <c r="X269" t="s">
        <v>527</v>
      </c>
    </row>
    <row r="270" spans="21:24" x14ac:dyDescent="0.45">
      <c r="U270" t="s">
        <v>93</v>
      </c>
      <c r="V270" t="s">
        <v>805</v>
      </c>
      <c r="W270" t="s">
        <v>508</v>
      </c>
      <c r="X270" t="s">
        <v>527</v>
      </c>
    </row>
    <row r="271" spans="21:24" x14ac:dyDescent="0.45">
      <c r="U271" t="s">
        <v>93</v>
      </c>
      <c r="V271" t="s">
        <v>806</v>
      </c>
      <c r="W271" t="s">
        <v>508</v>
      </c>
      <c r="X271" t="s">
        <v>527</v>
      </c>
    </row>
    <row r="272" spans="21:24" x14ac:dyDescent="0.45">
      <c r="U272" t="s">
        <v>93</v>
      </c>
      <c r="V272" t="s">
        <v>807</v>
      </c>
      <c r="W272" t="s">
        <v>508</v>
      </c>
      <c r="X272" t="s">
        <v>527</v>
      </c>
    </row>
    <row r="273" spans="21:24" x14ac:dyDescent="0.45">
      <c r="U273" t="s">
        <v>93</v>
      </c>
      <c r="V273" t="s">
        <v>808</v>
      </c>
      <c r="W273" t="s">
        <v>508</v>
      </c>
      <c r="X273" t="s">
        <v>527</v>
      </c>
    </row>
    <row r="274" spans="21:24" x14ac:dyDescent="0.45">
      <c r="U274" t="s">
        <v>93</v>
      </c>
      <c r="V274" t="s">
        <v>809</v>
      </c>
      <c r="W274" t="s">
        <v>508</v>
      </c>
      <c r="X274" t="s">
        <v>527</v>
      </c>
    </row>
    <row r="275" spans="21:24" x14ac:dyDescent="0.45">
      <c r="U275" t="s">
        <v>93</v>
      </c>
      <c r="V275" t="s">
        <v>810</v>
      </c>
      <c r="W275" t="s">
        <v>508</v>
      </c>
      <c r="X275" t="s">
        <v>527</v>
      </c>
    </row>
    <row r="276" spans="21:24" x14ac:dyDescent="0.45">
      <c r="U276" t="s">
        <v>93</v>
      </c>
      <c r="V276" t="s">
        <v>811</v>
      </c>
      <c r="W276" t="s">
        <v>508</v>
      </c>
      <c r="X276" t="s">
        <v>527</v>
      </c>
    </row>
    <row r="277" spans="21:24" x14ac:dyDescent="0.45">
      <c r="U277" t="s">
        <v>93</v>
      </c>
      <c r="V277" t="s">
        <v>812</v>
      </c>
      <c r="W277" t="s">
        <v>813</v>
      </c>
      <c r="X277" t="s">
        <v>527</v>
      </c>
    </row>
    <row r="278" spans="21:24" x14ac:dyDescent="0.45">
      <c r="U278" t="s">
        <v>93</v>
      </c>
      <c r="V278" t="s">
        <v>814</v>
      </c>
      <c r="W278" t="s">
        <v>813</v>
      </c>
      <c r="X278" t="s">
        <v>527</v>
      </c>
    </row>
    <row r="279" spans="21:24" x14ac:dyDescent="0.45">
      <c r="U279" t="s">
        <v>93</v>
      </c>
      <c r="V279" t="s">
        <v>815</v>
      </c>
      <c r="W279" t="s">
        <v>813</v>
      </c>
      <c r="X279" t="s">
        <v>527</v>
      </c>
    </row>
    <row r="280" spans="21:24" x14ac:dyDescent="0.45">
      <c r="U280" t="s">
        <v>93</v>
      </c>
      <c r="V280" t="s">
        <v>816</v>
      </c>
      <c r="W280" t="s">
        <v>813</v>
      </c>
      <c r="X280" t="s">
        <v>527</v>
      </c>
    </row>
    <row r="281" spans="21:24" x14ac:dyDescent="0.45">
      <c r="U281" t="s">
        <v>93</v>
      </c>
      <c r="V281" t="s">
        <v>817</v>
      </c>
      <c r="W281" t="s">
        <v>813</v>
      </c>
      <c r="X281" t="s">
        <v>527</v>
      </c>
    </row>
    <row r="282" spans="21:24" x14ac:dyDescent="0.45">
      <c r="U282" t="s">
        <v>93</v>
      </c>
      <c r="V282" t="s">
        <v>818</v>
      </c>
      <c r="W282" t="s">
        <v>813</v>
      </c>
      <c r="X282" t="s">
        <v>527</v>
      </c>
    </row>
    <row r="283" spans="21:24" x14ac:dyDescent="0.45">
      <c r="U283" t="s">
        <v>93</v>
      </c>
      <c r="V283" t="s">
        <v>819</v>
      </c>
      <c r="W283" t="s">
        <v>813</v>
      </c>
      <c r="X283" t="s">
        <v>527</v>
      </c>
    </row>
    <row r="284" spans="21:24" x14ac:dyDescent="0.45">
      <c r="U284" t="s">
        <v>93</v>
      </c>
      <c r="V284" t="s">
        <v>820</v>
      </c>
      <c r="W284" t="s">
        <v>813</v>
      </c>
      <c r="X284" t="s">
        <v>527</v>
      </c>
    </row>
    <row r="285" spans="21:24" x14ac:dyDescent="0.45">
      <c r="U285" t="s">
        <v>93</v>
      </c>
      <c r="V285" t="s">
        <v>821</v>
      </c>
      <c r="W285" t="s">
        <v>813</v>
      </c>
      <c r="X285" t="s">
        <v>527</v>
      </c>
    </row>
    <row r="286" spans="21:24" x14ac:dyDescent="0.45">
      <c r="U286" t="s">
        <v>93</v>
      </c>
      <c r="V286" t="s">
        <v>822</v>
      </c>
      <c r="W286" t="s">
        <v>813</v>
      </c>
      <c r="X286" t="s">
        <v>527</v>
      </c>
    </row>
    <row r="287" spans="21:24" x14ac:dyDescent="0.45">
      <c r="U287" t="s">
        <v>93</v>
      </c>
      <c r="V287" t="s">
        <v>823</v>
      </c>
      <c r="W287" t="s">
        <v>813</v>
      </c>
      <c r="X287" t="s">
        <v>527</v>
      </c>
    </row>
    <row r="288" spans="21:24" x14ac:dyDescent="0.45">
      <c r="U288" t="s">
        <v>93</v>
      </c>
      <c r="V288" t="s">
        <v>824</v>
      </c>
      <c r="W288" t="s">
        <v>813</v>
      </c>
      <c r="X288" t="s">
        <v>527</v>
      </c>
    </row>
    <row r="289" spans="21:24" x14ac:dyDescent="0.45">
      <c r="U289" t="s">
        <v>93</v>
      </c>
      <c r="V289" t="s">
        <v>825</v>
      </c>
      <c r="W289" t="s">
        <v>813</v>
      </c>
      <c r="X289" t="s">
        <v>527</v>
      </c>
    </row>
    <row r="290" spans="21:24" x14ac:dyDescent="0.45">
      <c r="U290" t="s">
        <v>93</v>
      </c>
      <c r="V290" t="s">
        <v>826</v>
      </c>
      <c r="W290" t="s">
        <v>827</v>
      </c>
      <c r="X290" t="s">
        <v>527</v>
      </c>
    </row>
    <row r="291" spans="21:24" x14ac:dyDescent="0.45">
      <c r="U291" t="s">
        <v>93</v>
      </c>
      <c r="V291" t="s">
        <v>828</v>
      </c>
      <c r="W291" t="s">
        <v>827</v>
      </c>
      <c r="X291" t="s">
        <v>527</v>
      </c>
    </row>
    <row r="292" spans="21:24" x14ac:dyDescent="0.45">
      <c r="U292" t="s">
        <v>93</v>
      </c>
      <c r="V292" t="s">
        <v>829</v>
      </c>
      <c r="W292" t="s">
        <v>827</v>
      </c>
      <c r="X292" t="s">
        <v>527</v>
      </c>
    </row>
    <row r="293" spans="21:24" x14ac:dyDescent="0.45">
      <c r="U293" t="s">
        <v>93</v>
      </c>
      <c r="V293" t="s">
        <v>830</v>
      </c>
      <c r="W293" t="s">
        <v>827</v>
      </c>
      <c r="X293" t="s">
        <v>527</v>
      </c>
    </row>
    <row r="294" spans="21:24" x14ac:dyDescent="0.45">
      <c r="U294" t="s">
        <v>93</v>
      </c>
      <c r="V294" t="s">
        <v>831</v>
      </c>
      <c r="W294" t="s">
        <v>827</v>
      </c>
      <c r="X294" t="s">
        <v>527</v>
      </c>
    </row>
    <row r="295" spans="21:24" x14ac:dyDescent="0.45">
      <c r="U295" t="s">
        <v>93</v>
      </c>
      <c r="V295" t="s">
        <v>832</v>
      </c>
      <c r="W295" t="s">
        <v>827</v>
      </c>
      <c r="X295" t="s">
        <v>527</v>
      </c>
    </row>
    <row r="296" spans="21:24" x14ac:dyDescent="0.45">
      <c r="U296" t="s">
        <v>93</v>
      </c>
      <c r="V296" t="s">
        <v>833</v>
      </c>
      <c r="W296" t="s">
        <v>827</v>
      </c>
      <c r="X296" t="s">
        <v>527</v>
      </c>
    </row>
    <row r="297" spans="21:24" x14ac:dyDescent="0.45">
      <c r="U297" t="s">
        <v>93</v>
      </c>
      <c r="V297" t="s">
        <v>834</v>
      </c>
      <c r="W297" t="s">
        <v>827</v>
      </c>
      <c r="X297" t="s">
        <v>527</v>
      </c>
    </row>
    <row r="298" spans="21:24" x14ac:dyDescent="0.45">
      <c r="U298" t="s">
        <v>93</v>
      </c>
      <c r="V298" t="s">
        <v>835</v>
      </c>
      <c r="W298" t="s">
        <v>827</v>
      </c>
      <c r="X298" t="s">
        <v>527</v>
      </c>
    </row>
    <row r="299" spans="21:24" x14ac:dyDescent="0.45">
      <c r="U299" t="s">
        <v>93</v>
      </c>
      <c r="V299" t="s">
        <v>836</v>
      </c>
      <c r="W299" t="s">
        <v>827</v>
      </c>
      <c r="X299" t="s">
        <v>527</v>
      </c>
    </row>
    <row r="300" spans="21:24" x14ac:dyDescent="0.45">
      <c r="U300" t="s">
        <v>93</v>
      </c>
      <c r="V300" t="s">
        <v>837</v>
      </c>
      <c r="W300" t="s">
        <v>827</v>
      </c>
      <c r="X300" t="s">
        <v>527</v>
      </c>
    </row>
    <row r="301" spans="21:24" x14ac:dyDescent="0.45">
      <c r="U301" t="s">
        <v>93</v>
      </c>
      <c r="V301" t="s">
        <v>838</v>
      </c>
      <c r="W301" t="s">
        <v>827</v>
      </c>
      <c r="X301" t="s">
        <v>527</v>
      </c>
    </row>
    <row r="302" spans="21:24" x14ac:dyDescent="0.45">
      <c r="U302" t="s">
        <v>93</v>
      </c>
      <c r="V302" t="s">
        <v>839</v>
      </c>
      <c r="W302" t="s">
        <v>827</v>
      </c>
      <c r="X302" t="s">
        <v>527</v>
      </c>
    </row>
    <row r="303" spans="21:24" x14ac:dyDescent="0.45">
      <c r="U303" t="s">
        <v>93</v>
      </c>
      <c r="V303" t="s">
        <v>840</v>
      </c>
      <c r="W303" t="s">
        <v>841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841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841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841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841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841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841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841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841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841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841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841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841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501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501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501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501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501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501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501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501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501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501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501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501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501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1146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1147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1148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1149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1150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1151</v>
      </c>
      <c r="W595" t="s">
        <v>1152</v>
      </c>
      <c r="X595" t="s">
        <v>527</v>
      </c>
    </row>
    <row r="596" spans="21:24" x14ac:dyDescent="0.45">
      <c r="U596" t="s">
        <v>93</v>
      </c>
      <c r="V596" t="s">
        <v>1153</v>
      </c>
      <c r="W596" t="s">
        <v>1152</v>
      </c>
      <c r="X596" t="s">
        <v>527</v>
      </c>
    </row>
    <row r="597" spans="21:24" x14ac:dyDescent="0.45">
      <c r="U597" t="s">
        <v>93</v>
      </c>
      <c r="V597" t="s">
        <v>1154</v>
      </c>
      <c r="W597" t="s">
        <v>1152</v>
      </c>
      <c r="X597" t="s">
        <v>527</v>
      </c>
    </row>
    <row r="598" spans="21:24" x14ac:dyDescent="0.45">
      <c r="U598" t="s">
        <v>93</v>
      </c>
      <c r="V598" t="s">
        <v>1155</v>
      </c>
      <c r="W598" t="s">
        <v>1156</v>
      </c>
      <c r="X598" t="s">
        <v>527</v>
      </c>
    </row>
    <row r="599" spans="21:24" x14ac:dyDescent="0.45">
      <c r="U599" t="s">
        <v>93</v>
      </c>
      <c r="V599" t="s">
        <v>1157</v>
      </c>
      <c r="W599" t="s">
        <v>1156</v>
      </c>
      <c r="X599" t="s">
        <v>527</v>
      </c>
    </row>
    <row r="600" spans="21:24" x14ac:dyDescent="0.45">
      <c r="U600" t="s">
        <v>93</v>
      </c>
      <c r="V600" t="s">
        <v>1158</v>
      </c>
      <c r="W600" t="s">
        <v>1156</v>
      </c>
      <c r="X600" t="s">
        <v>527</v>
      </c>
    </row>
    <row r="601" spans="21:24" x14ac:dyDescent="0.45">
      <c r="U601" t="s">
        <v>93</v>
      </c>
      <c r="V601" t="s">
        <v>1159</v>
      </c>
      <c r="W601" t="s">
        <v>1160</v>
      </c>
      <c r="X601" t="s">
        <v>527</v>
      </c>
    </row>
    <row r="602" spans="21:24" x14ac:dyDescent="0.45">
      <c r="U602" t="s">
        <v>93</v>
      </c>
      <c r="V602" t="s">
        <v>1161</v>
      </c>
      <c r="W602" t="s">
        <v>1160</v>
      </c>
      <c r="X602" t="s">
        <v>527</v>
      </c>
    </row>
    <row r="603" spans="21:24" x14ac:dyDescent="0.45">
      <c r="U603" t="s">
        <v>93</v>
      </c>
      <c r="V603" t="s">
        <v>1162</v>
      </c>
      <c r="W603" t="s">
        <v>1160</v>
      </c>
      <c r="X603" t="s">
        <v>527</v>
      </c>
    </row>
    <row r="604" spans="21:24" x14ac:dyDescent="0.45">
      <c r="U604" t="s">
        <v>93</v>
      </c>
      <c r="V604" t="s">
        <v>1163</v>
      </c>
      <c r="W604" t="s">
        <v>1164</v>
      </c>
      <c r="X604" t="s">
        <v>527</v>
      </c>
    </row>
    <row r="605" spans="21:24" x14ac:dyDescent="0.45">
      <c r="U605" t="s">
        <v>93</v>
      </c>
      <c r="V605" t="s">
        <v>1165</v>
      </c>
      <c r="W605" t="s">
        <v>1164</v>
      </c>
      <c r="X605" t="s">
        <v>527</v>
      </c>
    </row>
    <row r="606" spans="21:24" x14ac:dyDescent="0.45">
      <c r="U606" t="s">
        <v>93</v>
      </c>
      <c r="V606" t="s">
        <v>1166</v>
      </c>
      <c r="W606" t="s">
        <v>1164</v>
      </c>
      <c r="X606" t="s">
        <v>527</v>
      </c>
    </row>
    <row r="607" spans="21:24" x14ac:dyDescent="0.45">
      <c r="U607" t="s">
        <v>93</v>
      </c>
      <c r="V607" t="s">
        <v>1167</v>
      </c>
      <c r="W607" t="s">
        <v>1168</v>
      </c>
      <c r="X607" t="s">
        <v>527</v>
      </c>
    </row>
    <row r="608" spans="21:24" x14ac:dyDescent="0.45">
      <c r="U608" t="s">
        <v>93</v>
      </c>
      <c r="V608" t="s">
        <v>1169</v>
      </c>
      <c r="W608" t="s">
        <v>1168</v>
      </c>
      <c r="X608" t="s">
        <v>527</v>
      </c>
    </row>
    <row r="609" spans="21:24" x14ac:dyDescent="0.45">
      <c r="U609" t="s">
        <v>93</v>
      </c>
      <c r="V609" t="s">
        <v>1170</v>
      </c>
      <c r="W609" t="s">
        <v>1168</v>
      </c>
      <c r="X609" t="s">
        <v>527</v>
      </c>
    </row>
    <row r="610" spans="21:24" x14ac:dyDescent="0.45">
      <c r="U610" t="s">
        <v>93</v>
      </c>
      <c r="V610" t="s">
        <v>1171</v>
      </c>
      <c r="W610" t="s">
        <v>1172</v>
      </c>
      <c r="X610" t="s">
        <v>527</v>
      </c>
    </row>
    <row r="611" spans="21:24" x14ac:dyDescent="0.45">
      <c r="U611" t="s">
        <v>93</v>
      </c>
      <c r="V611" t="s">
        <v>1173</v>
      </c>
      <c r="W611" t="s">
        <v>1172</v>
      </c>
      <c r="X611" t="s">
        <v>527</v>
      </c>
    </row>
    <row r="612" spans="21:24" x14ac:dyDescent="0.45">
      <c r="U612" t="s">
        <v>93</v>
      </c>
      <c r="V612" t="s">
        <v>1174</v>
      </c>
      <c r="W612" t="s">
        <v>1172</v>
      </c>
      <c r="X612" t="s">
        <v>527</v>
      </c>
    </row>
    <row r="613" spans="21:24" x14ac:dyDescent="0.45">
      <c r="U613" t="s">
        <v>93</v>
      </c>
      <c r="V613" t="s">
        <v>1175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1176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1177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1178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1179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1180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1181</v>
      </c>
      <c r="W619" t="s">
        <v>1182</v>
      </c>
      <c r="X619" t="s">
        <v>527</v>
      </c>
    </row>
    <row r="620" spans="21:24" x14ac:dyDescent="0.45">
      <c r="U620" t="s">
        <v>93</v>
      </c>
      <c r="V620" t="s">
        <v>1183</v>
      </c>
      <c r="W620" t="s">
        <v>1182</v>
      </c>
      <c r="X620" t="s">
        <v>527</v>
      </c>
    </row>
    <row r="621" spans="21:24" x14ac:dyDescent="0.45">
      <c r="U621" t="s">
        <v>93</v>
      </c>
      <c r="V621" t="s">
        <v>1184</v>
      </c>
      <c r="W621" t="s">
        <v>1182</v>
      </c>
      <c r="X621" t="s">
        <v>527</v>
      </c>
    </row>
    <row r="622" spans="21:24" x14ac:dyDescent="0.45">
      <c r="U622" t="s">
        <v>93</v>
      </c>
      <c r="V622" t="s">
        <v>1185</v>
      </c>
      <c r="W622" t="s">
        <v>1186</v>
      </c>
      <c r="X622" t="s">
        <v>527</v>
      </c>
    </row>
    <row r="623" spans="21:24" x14ac:dyDescent="0.45">
      <c r="U623" t="s">
        <v>93</v>
      </c>
      <c r="V623" t="s">
        <v>1187</v>
      </c>
      <c r="W623" t="s">
        <v>1186</v>
      </c>
      <c r="X623" t="s">
        <v>527</v>
      </c>
    </row>
    <row r="624" spans="21:24" x14ac:dyDescent="0.45">
      <c r="U624" t="s">
        <v>93</v>
      </c>
      <c r="V624" t="s">
        <v>1188</v>
      </c>
      <c r="W624" t="s">
        <v>1186</v>
      </c>
      <c r="X624" t="s">
        <v>527</v>
      </c>
    </row>
    <row r="625" spans="21:24" x14ac:dyDescent="0.45">
      <c r="U625" t="s">
        <v>93</v>
      </c>
      <c r="V625" t="s">
        <v>1189</v>
      </c>
      <c r="W625" t="s">
        <v>1190</v>
      </c>
      <c r="X625" t="s">
        <v>527</v>
      </c>
    </row>
    <row r="626" spans="21:24" x14ac:dyDescent="0.45">
      <c r="U626" t="s">
        <v>93</v>
      </c>
      <c r="V626" t="s">
        <v>1191</v>
      </c>
      <c r="W626" t="s">
        <v>1190</v>
      </c>
      <c r="X626" t="s">
        <v>527</v>
      </c>
    </row>
    <row r="627" spans="21:24" x14ac:dyDescent="0.45">
      <c r="U627" t="s">
        <v>93</v>
      </c>
      <c r="V627" t="s">
        <v>1192</v>
      </c>
      <c r="W627" t="s">
        <v>1190</v>
      </c>
      <c r="X627" t="s">
        <v>527</v>
      </c>
    </row>
    <row r="628" spans="21:24" x14ac:dyDescent="0.45">
      <c r="U628" t="s">
        <v>93</v>
      </c>
      <c r="V628" t="s">
        <v>1193</v>
      </c>
      <c r="W628" t="s">
        <v>1194</v>
      </c>
      <c r="X628" t="s">
        <v>527</v>
      </c>
    </row>
    <row r="629" spans="21:24" x14ac:dyDescent="0.45">
      <c r="U629" t="s">
        <v>93</v>
      </c>
      <c r="V629" t="s">
        <v>1195</v>
      </c>
      <c r="W629" t="s">
        <v>1194</v>
      </c>
      <c r="X629" t="s">
        <v>527</v>
      </c>
    </row>
    <row r="630" spans="21:24" x14ac:dyDescent="0.45">
      <c r="U630" t="s">
        <v>93</v>
      </c>
      <c r="V630" t="s">
        <v>1196</v>
      </c>
      <c r="W630" t="s">
        <v>1194</v>
      </c>
      <c r="X630" t="s">
        <v>527</v>
      </c>
    </row>
    <row r="631" spans="21:24" x14ac:dyDescent="0.45">
      <c r="U631" t="s">
        <v>93</v>
      </c>
      <c r="V631" t="s">
        <v>1197</v>
      </c>
      <c r="W631" t="s">
        <v>1198</v>
      </c>
      <c r="X631" t="s">
        <v>527</v>
      </c>
    </row>
    <row r="632" spans="21:24" x14ac:dyDescent="0.45">
      <c r="U632" t="s">
        <v>93</v>
      </c>
      <c r="V632" t="s">
        <v>1199</v>
      </c>
      <c r="W632" t="s">
        <v>1198</v>
      </c>
      <c r="X632" t="s">
        <v>527</v>
      </c>
    </row>
    <row r="633" spans="21:24" x14ac:dyDescent="0.45">
      <c r="U633" t="s">
        <v>93</v>
      </c>
      <c r="V633" t="s">
        <v>1200</v>
      </c>
      <c r="W633" t="s">
        <v>1198</v>
      </c>
      <c r="X633" t="s">
        <v>527</v>
      </c>
    </row>
    <row r="634" spans="21:24" x14ac:dyDescent="0.45">
      <c r="U634" t="s">
        <v>93</v>
      </c>
      <c r="V634" t="s">
        <v>1201</v>
      </c>
      <c r="W634" t="s">
        <v>1202</v>
      </c>
      <c r="X634" t="s">
        <v>527</v>
      </c>
    </row>
    <row r="635" spans="21:24" x14ac:dyDescent="0.45">
      <c r="U635" t="s">
        <v>93</v>
      </c>
      <c r="V635" t="s">
        <v>1203</v>
      </c>
      <c r="W635" t="s">
        <v>1202</v>
      </c>
      <c r="X635" t="s">
        <v>527</v>
      </c>
    </row>
    <row r="636" spans="21:24" x14ac:dyDescent="0.45">
      <c r="U636" t="s">
        <v>93</v>
      </c>
      <c r="V636" t="s">
        <v>1204</v>
      </c>
      <c r="W636" t="s">
        <v>1202</v>
      </c>
      <c r="X636" t="s">
        <v>527</v>
      </c>
    </row>
    <row r="637" spans="21:24" x14ac:dyDescent="0.45">
      <c r="U637" t="s">
        <v>93</v>
      </c>
      <c r="V637" t="s">
        <v>1205</v>
      </c>
      <c r="W637" t="s">
        <v>1206</v>
      </c>
      <c r="X637" t="s">
        <v>527</v>
      </c>
    </row>
    <row r="638" spans="21:24" x14ac:dyDescent="0.45">
      <c r="U638" t="s">
        <v>93</v>
      </c>
      <c r="V638" t="s">
        <v>1207</v>
      </c>
      <c r="W638" t="s">
        <v>1206</v>
      </c>
      <c r="X638" t="s">
        <v>527</v>
      </c>
    </row>
    <row r="639" spans="21:24" x14ac:dyDescent="0.45">
      <c r="U639" t="s">
        <v>93</v>
      </c>
      <c r="V639" t="s">
        <v>1208</v>
      </c>
      <c r="W639" t="s">
        <v>1206</v>
      </c>
      <c r="X639" t="s">
        <v>527</v>
      </c>
    </row>
    <row r="640" spans="21:24" x14ac:dyDescent="0.45">
      <c r="U640" t="s">
        <v>93</v>
      </c>
      <c r="V640" t="s">
        <v>1209</v>
      </c>
      <c r="W640" t="s">
        <v>1210</v>
      </c>
      <c r="X640" t="s">
        <v>527</v>
      </c>
    </row>
    <row r="641" spans="21:24" x14ac:dyDescent="0.45">
      <c r="U641" t="s">
        <v>93</v>
      </c>
      <c r="V641" t="s">
        <v>1211</v>
      </c>
      <c r="W641" t="s">
        <v>1210</v>
      </c>
      <c r="X641" t="s">
        <v>527</v>
      </c>
    </row>
    <row r="642" spans="21:24" x14ac:dyDescent="0.45">
      <c r="U642" t="s">
        <v>93</v>
      </c>
      <c r="V642" t="s">
        <v>1212</v>
      </c>
      <c r="W642" t="s">
        <v>1210</v>
      </c>
      <c r="X642" t="s">
        <v>527</v>
      </c>
    </row>
    <row r="643" spans="21:24" x14ac:dyDescent="0.45">
      <c r="U643" t="s">
        <v>93</v>
      </c>
      <c r="V643" t="s">
        <v>1213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1214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1215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1216</v>
      </c>
      <c r="W646" t="s">
        <v>1217</v>
      </c>
      <c r="X646" t="s">
        <v>527</v>
      </c>
    </row>
    <row r="647" spans="21:24" x14ac:dyDescent="0.45">
      <c r="U647" t="s">
        <v>93</v>
      </c>
      <c r="V647" t="s">
        <v>1218</v>
      </c>
      <c r="W647" t="s">
        <v>1217</v>
      </c>
      <c r="X647" t="s">
        <v>527</v>
      </c>
    </row>
    <row r="648" spans="21:24" x14ac:dyDescent="0.45">
      <c r="U648" t="s">
        <v>93</v>
      </c>
      <c r="V648" t="s">
        <v>1219</v>
      </c>
      <c r="W648" t="s">
        <v>1217</v>
      </c>
      <c r="X648" t="s">
        <v>527</v>
      </c>
    </row>
    <row r="649" spans="21:24" x14ac:dyDescent="0.45">
      <c r="U649" t="s">
        <v>93</v>
      </c>
      <c r="V649" t="s">
        <v>1220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1221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1222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1223</v>
      </c>
      <c r="W652" t="s">
        <v>1224</v>
      </c>
      <c r="X652" t="s">
        <v>527</v>
      </c>
    </row>
    <row r="653" spans="21:24" x14ac:dyDescent="0.45">
      <c r="U653" t="s">
        <v>93</v>
      </c>
      <c r="V653" t="s">
        <v>1225</v>
      </c>
      <c r="W653" t="s">
        <v>1224</v>
      </c>
      <c r="X653" t="s">
        <v>527</v>
      </c>
    </row>
    <row r="654" spans="21:24" x14ac:dyDescent="0.45">
      <c r="U654" t="s">
        <v>93</v>
      </c>
      <c r="V654" t="s">
        <v>1226</v>
      </c>
      <c r="W654" t="s">
        <v>1224</v>
      </c>
      <c r="X654" t="s">
        <v>527</v>
      </c>
    </row>
    <row r="655" spans="21:24" x14ac:dyDescent="0.45">
      <c r="U655" t="s">
        <v>93</v>
      </c>
      <c r="V655" t="s">
        <v>1227</v>
      </c>
      <c r="W655" t="s">
        <v>1228</v>
      </c>
      <c r="X655" t="s">
        <v>527</v>
      </c>
    </row>
    <row r="656" spans="21:24" x14ac:dyDescent="0.45">
      <c r="U656" t="s">
        <v>93</v>
      </c>
      <c r="V656" t="s">
        <v>1229</v>
      </c>
      <c r="W656" t="s">
        <v>1228</v>
      </c>
      <c r="X656" t="s">
        <v>527</v>
      </c>
    </row>
    <row r="657" spans="21:24" x14ac:dyDescent="0.45">
      <c r="U657" t="s">
        <v>93</v>
      </c>
      <c r="V657" t="s">
        <v>1230</v>
      </c>
      <c r="W657" t="s">
        <v>1228</v>
      </c>
      <c r="X657" t="s">
        <v>527</v>
      </c>
    </row>
    <row r="658" spans="21:24" x14ac:dyDescent="0.45">
      <c r="U658" t="s">
        <v>93</v>
      </c>
      <c r="V658" t="s">
        <v>1231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1232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1233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1234</v>
      </c>
      <c r="W661" t="s">
        <v>1235</v>
      </c>
      <c r="X661" t="s">
        <v>527</v>
      </c>
    </row>
    <row r="662" spans="21:24" x14ac:dyDescent="0.45">
      <c r="U662" t="s">
        <v>93</v>
      </c>
      <c r="V662" t="s">
        <v>1236</v>
      </c>
      <c r="W662" t="s">
        <v>1235</v>
      </c>
      <c r="X662" t="s">
        <v>527</v>
      </c>
    </row>
    <row r="663" spans="21:24" x14ac:dyDescent="0.45">
      <c r="U663" t="s">
        <v>93</v>
      </c>
      <c r="V663" t="s">
        <v>1237</v>
      </c>
      <c r="W663" t="s">
        <v>1235</v>
      </c>
      <c r="X663" t="s">
        <v>527</v>
      </c>
    </row>
    <row r="664" spans="21:24" x14ac:dyDescent="0.45">
      <c r="U664" t="s">
        <v>93</v>
      </c>
      <c r="V664" t="s">
        <v>1238</v>
      </c>
      <c r="W664" t="s">
        <v>1239</v>
      </c>
      <c r="X664" t="s">
        <v>527</v>
      </c>
    </row>
    <row r="665" spans="21:24" x14ac:dyDescent="0.45">
      <c r="U665" t="s">
        <v>93</v>
      </c>
      <c r="V665" t="s">
        <v>1240</v>
      </c>
      <c r="W665" t="s">
        <v>1239</v>
      </c>
      <c r="X665" t="s">
        <v>527</v>
      </c>
    </row>
    <row r="666" spans="21:24" x14ac:dyDescent="0.45">
      <c r="U666" t="s">
        <v>93</v>
      </c>
      <c r="V666" t="s">
        <v>1241</v>
      </c>
      <c r="W666" t="s">
        <v>1239</v>
      </c>
      <c r="X666" t="s">
        <v>527</v>
      </c>
    </row>
    <row r="667" spans="21:24" x14ac:dyDescent="0.45">
      <c r="U667" t="s">
        <v>93</v>
      </c>
      <c r="V667" t="s">
        <v>1242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1243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1244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1245</v>
      </c>
      <c r="W670" t="s">
        <v>1246</v>
      </c>
      <c r="X670" t="s">
        <v>527</v>
      </c>
    </row>
    <row r="671" spans="21:24" x14ac:dyDescent="0.45">
      <c r="U671" t="s">
        <v>93</v>
      </c>
      <c r="V671" t="s">
        <v>1247</v>
      </c>
      <c r="W671" t="s">
        <v>1246</v>
      </c>
      <c r="X671" t="s">
        <v>527</v>
      </c>
    </row>
    <row r="672" spans="21:24" x14ac:dyDescent="0.45">
      <c r="U672" t="s">
        <v>93</v>
      </c>
      <c r="V672" t="s">
        <v>1248</v>
      </c>
      <c r="W672" t="s">
        <v>1246</v>
      </c>
      <c r="X672" t="s">
        <v>527</v>
      </c>
    </row>
    <row r="673" spans="21:24" x14ac:dyDescent="0.45">
      <c r="U673" t="s">
        <v>93</v>
      </c>
      <c r="V673" t="s">
        <v>1249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1250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1251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1252</v>
      </c>
      <c r="W676" t="s">
        <v>1253</v>
      </c>
      <c r="X676" t="s">
        <v>527</v>
      </c>
    </row>
    <row r="677" spans="21:24" x14ac:dyDescent="0.45">
      <c r="U677" t="s">
        <v>93</v>
      </c>
      <c r="V677" t="s">
        <v>1254</v>
      </c>
      <c r="W677" t="s">
        <v>1253</v>
      </c>
      <c r="X677" t="s">
        <v>527</v>
      </c>
    </row>
    <row r="678" spans="21:24" x14ac:dyDescent="0.45">
      <c r="U678" t="s">
        <v>93</v>
      </c>
      <c r="V678" t="s">
        <v>1255</v>
      </c>
      <c r="W678" t="s">
        <v>1253</v>
      </c>
      <c r="X678" t="s">
        <v>527</v>
      </c>
    </row>
    <row r="679" spans="21:24" x14ac:dyDescent="0.45">
      <c r="U679" t="s">
        <v>93</v>
      </c>
      <c r="V679" t="s">
        <v>1256</v>
      </c>
      <c r="W679" t="s">
        <v>1257</v>
      </c>
      <c r="X679" t="s">
        <v>527</v>
      </c>
    </row>
    <row r="680" spans="21:24" x14ac:dyDescent="0.45">
      <c r="U680" t="s">
        <v>93</v>
      </c>
      <c r="V680" t="s">
        <v>1258</v>
      </c>
      <c r="W680" t="s">
        <v>1257</v>
      </c>
      <c r="X680" t="s">
        <v>527</v>
      </c>
    </row>
    <row r="681" spans="21:24" x14ac:dyDescent="0.45">
      <c r="U681" t="s">
        <v>93</v>
      </c>
      <c r="V681" t="s">
        <v>1259</v>
      </c>
      <c r="W681" t="s">
        <v>1257</v>
      </c>
      <c r="X681" t="s">
        <v>527</v>
      </c>
    </row>
    <row r="682" spans="21:24" x14ac:dyDescent="0.45">
      <c r="U682" t="s">
        <v>93</v>
      </c>
      <c r="V682" t="s">
        <v>1260</v>
      </c>
      <c r="W682" t="s">
        <v>1261</v>
      </c>
      <c r="X682" t="s">
        <v>527</v>
      </c>
    </row>
    <row r="683" spans="21:24" x14ac:dyDescent="0.45">
      <c r="U683" t="s">
        <v>93</v>
      </c>
      <c r="V683" t="s">
        <v>1262</v>
      </c>
      <c r="W683" t="s">
        <v>1261</v>
      </c>
      <c r="X683" t="s">
        <v>527</v>
      </c>
    </row>
    <row r="684" spans="21:24" x14ac:dyDescent="0.45">
      <c r="U684" t="s">
        <v>93</v>
      </c>
      <c r="V684" t="s">
        <v>1263</v>
      </c>
      <c r="W684" t="s">
        <v>1261</v>
      </c>
      <c r="X684" t="s">
        <v>527</v>
      </c>
    </row>
    <row r="685" spans="21:24" x14ac:dyDescent="0.45">
      <c r="U685" t="s">
        <v>93</v>
      </c>
      <c r="V685" t="s">
        <v>1264</v>
      </c>
      <c r="W685" t="s">
        <v>1265</v>
      </c>
      <c r="X685" t="s">
        <v>527</v>
      </c>
    </row>
    <row r="686" spans="21:24" x14ac:dyDescent="0.45">
      <c r="U686" t="s">
        <v>93</v>
      </c>
      <c r="V686" t="s">
        <v>1266</v>
      </c>
      <c r="W686" t="s">
        <v>1265</v>
      </c>
      <c r="X686" t="s">
        <v>527</v>
      </c>
    </row>
    <row r="687" spans="21:24" x14ac:dyDescent="0.45">
      <c r="U687" t="s">
        <v>93</v>
      </c>
      <c r="V687" t="s">
        <v>1267</v>
      </c>
      <c r="W687" t="s">
        <v>1265</v>
      </c>
      <c r="X687" t="s">
        <v>527</v>
      </c>
    </row>
    <row r="688" spans="21:24" x14ac:dyDescent="0.45">
      <c r="U688" t="s">
        <v>93</v>
      </c>
      <c r="V688" t="s">
        <v>1268</v>
      </c>
      <c r="W688" t="s">
        <v>1269</v>
      </c>
      <c r="X688" t="s">
        <v>527</v>
      </c>
    </row>
    <row r="689" spans="21:24" x14ac:dyDescent="0.45">
      <c r="U689" t="s">
        <v>93</v>
      </c>
      <c r="V689" t="s">
        <v>1270</v>
      </c>
      <c r="W689" t="s">
        <v>1269</v>
      </c>
      <c r="X689" t="s">
        <v>527</v>
      </c>
    </row>
    <row r="690" spans="21:24" x14ac:dyDescent="0.45">
      <c r="U690" t="s">
        <v>93</v>
      </c>
      <c r="V690" t="s">
        <v>1271</v>
      </c>
      <c r="W690" t="s">
        <v>1269</v>
      </c>
      <c r="X690" t="s">
        <v>527</v>
      </c>
    </row>
    <row r="691" spans="21:24" x14ac:dyDescent="0.45">
      <c r="U691" t="s">
        <v>93</v>
      </c>
      <c r="V691" t="s">
        <v>1272</v>
      </c>
      <c r="W691" t="s">
        <v>1273</v>
      </c>
      <c r="X691" t="s">
        <v>527</v>
      </c>
    </row>
    <row r="692" spans="21:24" x14ac:dyDescent="0.45">
      <c r="U692" t="s">
        <v>93</v>
      </c>
      <c r="V692" t="s">
        <v>1274</v>
      </c>
      <c r="W692" t="s">
        <v>1273</v>
      </c>
      <c r="X692" t="s">
        <v>527</v>
      </c>
    </row>
    <row r="693" spans="21:24" x14ac:dyDescent="0.45">
      <c r="U693" t="s">
        <v>93</v>
      </c>
      <c r="V693" t="s">
        <v>1275</v>
      </c>
      <c r="W693" t="s">
        <v>1273</v>
      </c>
      <c r="X693" t="s">
        <v>527</v>
      </c>
    </row>
    <row r="694" spans="21:24" x14ac:dyDescent="0.45">
      <c r="U694" t="s">
        <v>93</v>
      </c>
      <c r="V694" t="s">
        <v>1276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1277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1278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1279</v>
      </c>
      <c r="W697" t="s">
        <v>1280</v>
      </c>
      <c r="X697" t="s">
        <v>527</v>
      </c>
    </row>
    <row r="698" spans="21:24" x14ac:dyDescent="0.45">
      <c r="U698" t="s">
        <v>93</v>
      </c>
      <c r="V698" t="s">
        <v>1281</v>
      </c>
      <c r="W698" t="s">
        <v>1280</v>
      </c>
      <c r="X698" t="s">
        <v>527</v>
      </c>
    </row>
    <row r="699" spans="21:24" x14ac:dyDescent="0.45">
      <c r="U699" t="s">
        <v>93</v>
      </c>
      <c r="V699" t="s">
        <v>1282</v>
      </c>
      <c r="W699" t="s">
        <v>1280</v>
      </c>
      <c r="X699" t="s">
        <v>527</v>
      </c>
    </row>
    <row r="700" spans="21:24" x14ac:dyDescent="0.45">
      <c r="U700" t="s">
        <v>93</v>
      </c>
      <c r="V700" t="s">
        <v>1283</v>
      </c>
      <c r="W700" t="s">
        <v>1284</v>
      </c>
      <c r="X700" t="s">
        <v>527</v>
      </c>
    </row>
    <row r="701" spans="21:24" x14ac:dyDescent="0.45">
      <c r="U701" t="s">
        <v>93</v>
      </c>
      <c r="V701" t="s">
        <v>1285</v>
      </c>
      <c r="W701" t="s">
        <v>1284</v>
      </c>
      <c r="X701" t="s">
        <v>527</v>
      </c>
    </row>
    <row r="702" spans="21:24" x14ac:dyDescent="0.45">
      <c r="U702" t="s">
        <v>93</v>
      </c>
      <c r="V702" t="s">
        <v>1286</v>
      </c>
      <c r="W702" t="s">
        <v>1284</v>
      </c>
      <c r="X702" t="s">
        <v>527</v>
      </c>
    </row>
    <row r="703" spans="21:24" x14ac:dyDescent="0.45">
      <c r="U703" t="s">
        <v>93</v>
      </c>
      <c r="V703" t="s">
        <v>1287</v>
      </c>
      <c r="W703" t="s">
        <v>1288</v>
      </c>
      <c r="X703" t="s">
        <v>527</v>
      </c>
    </row>
    <row r="704" spans="21:24" x14ac:dyDescent="0.45">
      <c r="U704" t="s">
        <v>93</v>
      </c>
      <c r="V704" t="s">
        <v>1289</v>
      </c>
      <c r="W704" t="s">
        <v>1288</v>
      </c>
      <c r="X704" t="s">
        <v>527</v>
      </c>
    </row>
    <row r="705" spans="21:24" x14ac:dyDescent="0.45">
      <c r="U705" t="s">
        <v>93</v>
      </c>
      <c r="V705" t="s">
        <v>1290</v>
      </c>
      <c r="W705" t="s">
        <v>1288</v>
      </c>
      <c r="X705" t="s">
        <v>527</v>
      </c>
    </row>
    <row r="706" spans="21:24" x14ac:dyDescent="0.45">
      <c r="U706" t="s">
        <v>93</v>
      </c>
      <c r="V706" t="s">
        <v>1291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1292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1293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1294</v>
      </c>
      <c r="W709" t="s">
        <v>1295</v>
      </c>
      <c r="X709" t="s">
        <v>527</v>
      </c>
    </row>
    <row r="710" spans="21:24" x14ac:dyDescent="0.45">
      <c r="U710" t="s">
        <v>93</v>
      </c>
      <c r="V710" t="s">
        <v>1296</v>
      </c>
      <c r="W710" t="s">
        <v>1295</v>
      </c>
      <c r="X710" t="s">
        <v>527</v>
      </c>
    </row>
    <row r="711" spans="21:24" x14ac:dyDescent="0.45">
      <c r="U711" t="s">
        <v>93</v>
      </c>
      <c r="V711" t="s">
        <v>1297</v>
      </c>
      <c r="W711" t="s">
        <v>1295</v>
      </c>
      <c r="X711" t="s">
        <v>527</v>
      </c>
    </row>
    <row r="712" spans="21:24" x14ac:dyDescent="0.45">
      <c r="U712" t="s">
        <v>93</v>
      </c>
      <c r="V712" t="s">
        <v>1298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1299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1300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1301</v>
      </c>
      <c r="W715" t="s">
        <v>1302</v>
      </c>
      <c r="X715" t="s">
        <v>527</v>
      </c>
    </row>
    <row r="716" spans="21:24" x14ac:dyDescent="0.45">
      <c r="U716" t="s">
        <v>93</v>
      </c>
      <c r="V716" t="s">
        <v>1303</v>
      </c>
      <c r="W716" t="s">
        <v>1302</v>
      </c>
      <c r="X716" t="s">
        <v>527</v>
      </c>
    </row>
    <row r="717" spans="21:24" x14ac:dyDescent="0.45">
      <c r="U717" t="s">
        <v>93</v>
      </c>
      <c r="V717" t="s">
        <v>1304</v>
      </c>
      <c r="W717" t="s">
        <v>1302</v>
      </c>
      <c r="X717" t="s">
        <v>527</v>
      </c>
    </row>
    <row r="718" spans="21:24" x14ac:dyDescent="0.45">
      <c r="U718" t="s">
        <v>93</v>
      </c>
      <c r="V718" t="s">
        <v>1305</v>
      </c>
      <c r="W718" t="s">
        <v>1306</v>
      </c>
      <c r="X718" t="s">
        <v>527</v>
      </c>
    </row>
    <row r="719" spans="21:24" x14ac:dyDescent="0.45">
      <c r="U719" t="s">
        <v>93</v>
      </c>
      <c r="V719" t="s">
        <v>1307</v>
      </c>
      <c r="W719" t="s">
        <v>1306</v>
      </c>
      <c r="X719" t="s">
        <v>527</v>
      </c>
    </row>
    <row r="720" spans="21:24" x14ac:dyDescent="0.45">
      <c r="U720" t="s">
        <v>93</v>
      </c>
      <c r="V720" t="s">
        <v>1308</v>
      </c>
      <c r="W720" t="s">
        <v>1306</v>
      </c>
      <c r="X720" t="s">
        <v>527</v>
      </c>
    </row>
    <row r="721" spans="21:24" x14ac:dyDescent="0.45">
      <c r="U721" t="s">
        <v>93</v>
      </c>
      <c r="V721" t="s">
        <v>1309</v>
      </c>
      <c r="W721" t="s">
        <v>1310</v>
      </c>
      <c r="X721" t="s">
        <v>527</v>
      </c>
    </row>
    <row r="722" spans="21:24" x14ac:dyDescent="0.45">
      <c r="U722" t="s">
        <v>93</v>
      </c>
      <c r="V722" t="s">
        <v>1311</v>
      </c>
      <c r="W722" t="s">
        <v>1310</v>
      </c>
      <c r="X722" t="s">
        <v>527</v>
      </c>
    </row>
    <row r="723" spans="21:24" x14ac:dyDescent="0.45">
      <c r="U723" t="s">
        <v>93</v>
      </c>
      <c r="V723" t="s">
        <v>1312</v>
      </c>
      <c r="W723" t="s">
        <v>1310</v>
      </c>
      <c r="X723" t="s">
        <v>527</v>
      </c>
    </row>
    <row r="724" spans="21:24" x14ac:dyDescent="0.45">
      <c r="U724" t="s">
        <v>93</v>
      </c>
      <c r="V724" t="s">
        <v>1313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1314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1315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1316</v>
      </c>
      <c r="W727" t="s">
        <v>1317</v>
      </c>
      <c r="X727" t="s">
        <v>527</v>
      </c>
    </row>
    <row r="728" spans="21:24" x14ac:dyDescent="0.45">
      <c r="U728" t="s">
        <v>93</v>
      </c>
      <c r="V728" t="s">
        <v>1318</v>
      </c>
      <c r="W728" t="s">
        <v>1317</v>
      </c>
      <c r="X728" t="s">
        <v>527</v>
      </c>
    </row>
    <row r="729" spans="21:24" x14ac:dyDescent="0.45">
      <c r="U729" t="s">
        <v>93</v>
      </c>
      <c r="V729" t="s">
        <v>1319</v>
      </c>
      <c r="W729" t="s">
        <v>1317</v>
      </c>
      <c r="X729" t="s">
        <v>527</v>
      </c>
    </row>
    <row r="730" spans="21:24" x14ac:dyDescent="0.45">
      <c r="U730" t="s">
        <v>93</v>
      </c>
      <c r="V730" t="s">
        <v>1320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1321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1322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1323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1324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1325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1326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1327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1328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1329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1330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1331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1332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1333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1334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1335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1336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1337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1338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1339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1340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1341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1342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1343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1344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1345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1346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1347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1348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1349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1350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1351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1352</v>
      </c>
      <c r="W762" t="s">
        <v>1353</v>
      </c>
      <c r="X762" t="s">
        <v>527</v>
      </c>
    </row>
    <row r="763" spans="21:24" x14ac:dyDescent="0.45">
      <c r="U763" t="s">
        <v>93</v>
      </c>
      <c r="V763" t="s">
        <v>1354</v>
      </c>
      <c r="W763" t="s">
        <v>1353</v>
      </c>
      <c r="X763" t="s">
        <v>527</v>
      </c>
    </row>
    <row r="764" spans="21:24" x14ac:dyDescent="0.45">
      <c r="U764" t="s">
        <v>93</v>
      </c>
      <c r="V764" t="s">
        <v>1355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1356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1357</v>
      </c>
      <c r="W766" t="s">
        <v>1358</v>
      </c>
      <c r="X766" t="s">
        <v>527</v>
      </c>
    </row>
    <row r="767" spans="21:24" x14ac:dyDescent="0.45">
      <c r="U767" t="s">
        <v>93</v>
      </c>
      <c r="V767" t="s">
        <v>1359</v>
      </c>
      <c r="W767" t="s">
        <v>1358</v>
      </c>
      <c r="X767" t="s">
        <v>527</v>
      </c>
    </row>
    <row r="768" spans="21:24" x14ac:dyDescent="0.45">
      <c r="U768" t="s">
        <v>93</v>
      </c>
      <c r="V768" t="s">
        <v>1360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1361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1362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1363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1364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1365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1366</v>
      </c>
      <c r="W774" t="s">
        <v>1367</v>
      </c>
      <c r="X774" t="s">
        <v>527</v>
      </c>
    </row>
    <row r="775" spans="21:24" x14ac:dyDescent="0.45">
      <c r="U775" t="s">
        <v>93</v>
      </c>
      <c r="V775" t="s">
        <v>1368</v>
      </c>
      <c r="W775" t="s">
        <v>1367</v>
      </c>
      <c r="X775" t="s">
        <v>527</v>
      </c>
    </row>
    <row r="776" spans="21:24" x14ac:dyDescent="0.45">
      <c r="U776" t="s">
        <v>93</v>
      </c>
      <c r="V776" t="s">
        <v>1369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1370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1371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1372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1373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1374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1375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1376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1377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1378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1379</v>
      </c>
      <c r="W786" t="s">
        <v>1380</v>
      </c>
      <c r="X786" t="s">
        <v>527</v>
      </c>
    </row>
    <row r="787" spans="21:24" x14ac:dyDescent="0.45">
      <c r="U787" t="s">
        <v>93</v>
      </c>
      <c r="V787" t="s">
        <v>1381</v>
      </c>
      <c r="W787" t="s">
        <v>1380</v>
      </c>
      <c r="X787" t="s">
        <v>527</v>
      </c>
    </row>
    <row r="788" spans="21:24" x14ac:dyDescent="0.45">
      <c r="U788" t="s">
        <v>93</v>
      </c>
      <c r="V788" t="s">
        <v>1382</v>
      </c>
      <c r="W788" t="s">
        <v>841</v>
      </c>
      <c r="X788" t="s">
        <v>527</v>
      </c>
    </row>
    <row r="789" spans="21:24" x14ac:dyDescent="0.45">
      <c r="U789" t="s">
        <v>93</v>
      </c>
      <c r="V789" t="s">
        <v>1383</v>
      </c>
      <c r="W789" t="s">
        <v>841</v>
      </c>
      <c r="X789" t="s">
        <v>527</v>
      </c>
    </row>
    <row r="790" spans="21:24" x14ac:dyDescent="0.45">
      <c r="U790" t="s">
        <v>93</v>
      </c>
      <c r="V790" t="s">
        <v>1384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1385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1386</v>
      </c>
      <c r="W792" t="s">
        <v>1387</v>
      </c>
      <c r="X792" t="s">
        <v>527</v>
      </c>
    </row>
    <row r="793" spans="21:24" x14ac:dyDescent="0.45">
      <c r="U793" t="s">
        <v>93</v>
      </c>
      <c r="V793" t="s">
        <v>1388</v>
      </c>
      <c r="W793" t="s">
        <v>1387</v>
      </c>
      <c r="X793" t="s">
        <v>527</v>
      </c>
    </row>
    <row r="794" spans="21:24" x14ac:dyDescent="0.45">
      <c r="U794" t="s">
        <v>93</v>
      </c>
      <c r="V794" t="s">
        <v>1389</v>
      </c>
      <c r="W794" t="s">
        <v>492</v>
      </c>
      <c r="X794" t="s">
        <v>527</v>
      </c>
    </row>
    <row r="795" spans="21:24" x14ac:dyDescent="0.45">
      <c r="U795" t="s">
        <v>93</v>
      </c>
      <c r="V795" t="s">
        <v>1390</v>
      </c>
      <c r="W795" t="s">
        <v>492</v>
      </c>
      <c r="X795" t="s">
        <v>527</v>
      </c>
    </row>
    <row r="796" spans="21:24" x14ac:dyDescent="0.45">
      <c r="U796" t="s">
        <v>93</v>
      </c>
      <c r="V796" t="s">
        <v>1391</v>
      </c>
      <c r="W796" t="s">
        <v>1392</v>
      </c>
      <c r="X796" t="s">
        <v>527</v>
      </c>
    </row>
    <row r="797" spans="21:24" x14ac:dyDescent="0.45">
      <c r="U797" t="s">
        <v>93</v>
      </c>
      <c r="V797" t="s">
        <v>1393</v>
      </c>
      <c r="W797" t="s">
        <v>1392</v>
      </c>
      <c r="X797" t="s">
        <v>527</v>
      </c>
    </row>
    <row r="798" spans="21:24" x14ac:dyDescent="0.45">
      <c r="U798" t="s">
        <v>93</v>
      </c>
      <c r="V798" t="s">
        <v>1394</v>
      </c>
      <c r="W798" t="s">
        <v>1131</v>
      </c>
      <c r="X798" t="s">
        <v>527</v>
      </c>
    </row>
    <row r="799" spans="21:24" x14ac:dyDescent="0.45">
      <c r="U799" t="s">
        <v>93</v>
      </c>
      <c r="V799" t="s">
        <v>1395</v>
      </c>
      <c r="W799" t="s">
        <v>1131</v>
      </c>
      <c r="X799" t="s">
        <v>527</v>
      </c>
    </row>
    <row r="800" spans="21:24" x14ac:dyDescent="0.45">
      <c r="U800" t="s">
        <v>93</v>
      </c>
      <c r="V800" t="s">
        <v>1396</v>
      </c>
      <c r="W800" t="s">
        <v>515</v>
      </c>
      <c r="X800" t="s">
        <v>527</v>
      </c>
    </row>
    <row r="801" spans="21:24" x14ac:dyDescent="0.45">
      <c r="U801" t="s">
        <v>93</v>
      </c>
      <c r="V801" t="s">
        <v>1397</v>
      </c>
      <c r="W801" t="s">
        <v>515</v>
      </c>
      <c r="X801" t="s">
        <v>527</v>
      </c>
    </row>
    <row r="802" spans="21:24" x14ac:dyDescent="0.45">
      <c r="U802" t="s">
        <v>93</v>
      </c>
      <c r="V802" t="s">
        <v>1398</v>
      </c>
      <c r="W802" t="s">
        <v>734</v>
      </c>
      <c r="X802" t="s">
        <v>527</v>
      </c>
    </row>
    <row r="803" spans="21:24" x14ac:dyDescent="0.45">
      <c r="U803" t="s">
        <v>93</v>
      </c>
      <c r="V803" t="s">
        <v>1399</v>
      </c>
      <c r="W803" t="s">
        <v>734</v>
      </c>
      <c r="X803" t="s">
        <v>527</v>
      </c>
    </row>
    <row r="804" spans="21:24" x14ac:dyDescent="0.45">
      <c r="U804" t="s">
        <v>93</v>
      </c>
      <c r="V804" t="s">
        <v>1400</v>
      </c>
      <c r="W804" t="s">
        <v>1401</v>
      </c>
      <c r="X804" t="s">
        <v>527</v>
      </c>
    </row>
    <row r="805" spans="21:24" x14ac:dyDescent="0.45">
      <c r="U805" t="s">
        <v>93</v>
      </c>
      <c r="V805" t="s">
        <v>1402</v>
      </c>
      <c r="W805" t="s">
        <v>1401</v>
      </c>
      <c r="X805" t="s">
        <v>527</v>
      </c>
    </row>
    <row r="806" spans="21:24" x14ac:dyDescent="0.45">
      <c r="U806" t="s">
        <v>93</v>
      </c>
      <c r="V806" t="s">
        <v>1403</v>
      </c>
      <c r="W806" t="s">
        <v>512</v>
      </c>
      <c r="X806" t="s">
        <v>527</v>
      </c>
    </row>
    <row r="807" spans="21:24" x14ac:dyDescent="0.45">
      <c r="U807" t="s">
        <v>93</v>
      </c>
      <c r="V807" t="s">
        <v>1404</v>
      </c>
      <c r="W807" t="s">
        <v>512</v>
      </c>
      <c r="X807" t="s">
        <v>527</v>
      </c>
    </row>
    <row r="808" spans="21:24" x14ac:dyDescent="0.45">
      <c r="U808" t="s">
        <v>93</v>
      </c>
      <c r="V808" t="s">
        <v>1405</v>
      </c>
      <c r="W808" t="s">
        <v>511</v>
      </c>
      <c r="X808" t="s">
        <v>527</v>
      </c>
    </row>
    <row r="809" spans="21:24" x14ac:dyDescent="0.45">
      <c r="U809" t="s">
        <v>93</v>
      </c>
      <c r="V809" t="s">
        <v>1406</v>
      </c>
      <c r="W809" t="s">
        <v>511</v>
      </c>
      <c r="X809" t="s">
        <v>527</v>
      </c>
    </row>
    <row r="810" spans="21:24" x14ac:dyDescent="0.45">
      <c r="U810" t="s">
        <v>93</v>
      </c>
      <c r="V810" t="s">
        <v>1407</v>
      </c>
      <c r="W810" t="s">
        <v>1408</v>
      </c>
      <c r="X810" t="s">
        <v>527</v>
      </c>
    </row>
    <row r="811" spans="21:24" x14ac:dyDescent="0.45">
      <c r="U811" t="s">
        <v>93</v>
      </c>
      <c r="V811" t="s">
        <v>1409</v>
      </c>
      <c r="W811" t="s">
        <v>1408</v>
      </c>
      <c r="X811" t="s">
        <v>527</v>
      </c>
    </row>
    <row r="812" spans="21:24" x14ac:dyDescent="0.45">
      <c r="U812" t="s">
        <v>93</v>
      </c>
      <c r="V812" t="s">
        <v>1410</v>
      </c>
      <c r="W812" t="s">
        <v>503</v>
      </c>
      <c r="X812" t="s">
        <v>527</v>
      </c>
    </row>
    <row r="813" spans="21:24" x14ac:dyDescent="0.45">
      <c r="U813" t="s">
        <v>93</v>
      </c>
      <c r="V813" t="s">
        <v>1411</v>
      </c>
      <c r="W813" t="s">
        <v>503</v>
      </c>
      <c r="X813" t="s">
        <v>527</v>
      </c>
    </row>
    <row r="814" spans="21:24" x14ac:dyDescent="0.45">
      <c r="U814" t="s">
        <v>93</v>
      </c>
      <c r="V814" t="s">
        <v>1412</v>
      </c>
      <c r="W814" t="s">
        <v>513</v>
      </c>
      <c r="X814" t="s">
        <v>527</v>
      </c>
    </row>
    <row r="815" spans="21:24" x14ac:dyDescent="0.45">
      <c r="U815" t="s">
        <v>93</v>
      </c>
      <c r="V815" t="s">
        <v>1413</v>
      </c>
      <c r="W815" t="s">
        <v>513</v>
      </c>
      <c r="X815" t="s">
        <v>527</v>
      </c>
    </row>
    <row r="816" spans="21:24" x14ac:dyDescent="0.45">
      <c r="U816" t="s">
        <v>93</v>
      </c>
      <c r="V816" t="s">
        <v>1414</v>
      </c>
      <c r="W816" t="s">
        <v>1415</v>
      </c>
      <c r="X816" t="s">
        <v>527</v>
      </c>
    </row>
    <row r="817" spans="21:24" x14ac:dyDescent="0.45">
      <c r="U817" t="s">
        <v>93</v>
      </c>
      <c r="V817" t="s">
        <v>1416</v>
      </c>
      <c r="W817" t="s">
        <v>1415</v>
      </c>
      <c r="X817" t="s">
        <v>527</v>
      </c>
    </row>
    <row r="818" spans="21:24" x14ac:dyDescent="0.45">
      <c r="U818" t="s">
        <v>93</v>
      </c>
      <c r="V818" t="s">
        <v>1417</v>
      </c>
      <c r="W818" t="s">
        <v>813</v>
      </c>
      <c r="X818" t="s">
        <v>527</v>
      </c>
    </row>
    <row r="819" spans="21:24" x14ac:dyDescent="0.45">
      <c r="U819" t="s">
        <v>93</v>
      </c>
      <c r="V819" t="s">
        <v>1418</v>
      </c>
      <c r="W819" t="s">
        <v>813</v>
      </c>
      <c r="X819" t="s">
        <v>527</v>
      </c>
    </row>
    <row r="820" spans="21:24" x14ac:dyDescent="0.45">
      <c r="U820" t="s">
        <v>93</v>
      </c>
      <c r="V820" t="s">
        <v>1419</v>
      </c>
      <c r="W820" t="s">
        <v>827</v>
      </c>
      <c r="X820" t="s">
        <v>527</v>
      </c>
    </row>
    <row r="821" spans="21:24" x14ac:dyDescent="0.45">
      <c r="U821" t="s">
        <v>93</v>
      </c>
      <c r="V821" t="s">
        <v>1420</v>
      </c>
      <c r="W821" t="s">
        <v>827</v>
      </c>
      <c r="X821" t="s">
        <v>527</v>
      </c>
    </row>
    <row r="822" spans="21:24" x14ac:dyDescent="0.45">
      <c r="U822" t="s">
        <v>93</v>
      </c>
      <c r="V822" t="s">
        <v>1421</v>
      </c>
      <c r="W822" t="s">
        <v>923</v>
      </c>
      <c r="X822" t="s">
        <v>527</v>
      </c>
    </row>
    <row r="823" spans="21:24" x14ac:dyDescent="0.45">
      <c r="U823" t="s">
        <v>93</v>
      </c>
      <c r="V823" t="s">
        <v>1422</v>
      </c>
      <c r="W823" t="s">
        <v>923</v>
      </c>
      <c r="X823" t="s">
        <v>527</v>
      </c>
    </row>
    <row r="824" spans="21:24" x14ac:dyDescent="0.45">
      <c r="U824" t="s">
        <v>93</v>
      </c>
      <c r="V824" t="s">
        <v>1423</v>
      </c>
      <c r="W824" t="s">
        <v>501</v>
      </c>
      <c r="X824" t="s">
        <v>527</v>
      </c>
    </row>
    <row r="825" spans="21:24" x14ac:dyDescent="0.45">
      <c r="U825" t="s">
        <v>93</v>
      </c>
      <c r="V825" t="s">
        <v>1424</v>
      </c>
      <c r="W825" t="s">
        <v>501</v>
      </c>
      <c r="X825" t="s">
        <v>527</v>
      </c>
    </row>
    <row r="826" spans="21:24" x14ac:dyDescent="0.45">
      <c r="U826" t="s">
        <v>93</v>
      </c>
      <c r="V826" t="s">
        <v>1425</v>
      </c>
      <c r="W826" t="s">
        <v>868</v>
      </c>
      <c r="X826" t="s">
        <v>527</v>
      </c>
    </row>
    <row r="827" spans="21:24" x14ac:dyDescent="0.45">
      <c r="U827" t="s">
        <v>93</v>
      </c>
      <c r="V827" t="s">
        <v>1426</v>
      </c>
      <c r="W827" t="s">
        <v>868</v>
      </c>
      <c r="X827" t="s">
        <v>527</v>
      </c>
    </row>
    <row r="828" spans="21:24" x14ac:dyDescent="0.45">
      <c r="U828" t="s">
        <v>93</v>
      </c>
      <c r="V828" t="s">
        <v>1427</v>
      </c>
      <c r="W828" t="s">
        <v>895</v>
      </c>
      <c r="X828" t="s">
        <v>527</v>
      </c>
    </row>
    <row r="829" spans="21:24" x14ac:dyDescent="0.45">
      <c r="U829" t="s">
        <v>93</v>
      </c>
      <c r="V829" t="s">
        <v>1428</v>
      </c>
      <c r="W829" t="s">
        <v>895</v>
      </c>
      <c r="X829" t="s">
        <v>527</v>
      </c>
    </row>
    <row r="830" spans="21:24" x14ac:dyDescent="0.45">
      <c r="U830" t="s">
        <v>93</v>
      </c>
      <c r="V830" t="s">
        <v>1429</v>
      </c>
      <c r="W830" t="s">
        <v>909</v>
      </c>
      <c r="X830" t="s">
        <v>527</v>
      </c>
    </row>
    <row r="831" spans="21:24" x14ac:dyDescent="0.45">
      <c r="U831" t="s">
        <v>93</v>
      </c>
      <c r="V831" t="s">
        <v>1430</v>
      </c>
      <c r="W831" t="s">
        <v>909</v>
      </c>
      <c r="X831" t="s">
        <v>527</v>
      </c>
    </row>
    <row r="832" spans="21:24" x14ac:dyDescent="0.45">
      <c r="U832" t="s">
        <v>93</v>
      </c>
      <c r="V832" t="s">
        <v>1431</v>
      </c>
      <c r="W832" t="s">
        <v>504</v>
      </c>
      <c r="X832" t="s">
        <v>527</v>
      </c>
    </row>
    <row r="833" spans="21:24" x14ac:dyDescent="0.45">
      <c r="U833" t="s">
        <v>93</v>
      </c>
      <c r="V833" t="s">
        <v>1432</v>
      </c>
      <c r="W833" t="s">
        <v>504</v>
      </c>
      <c r="X833" t="s">
        <v>527</v>
      </c>
    </row>
    <row r="834" spans="21:24" x14ac:dyDescent="0.45">
      <c r="U834" t="s">
        <v>93</v>
      </c>
      <c r="V834" t="s">
        <v>1433</v>
      </c>
      <c r="W834" t="s">
        <v>978</v>
      </c>
      <c r="X834" t="s">
        <v>527</v>
      </c>
    </row>
    <row r="835" spans="21:24" x14ac:dyDescent="0.45">
      <c r="U835" t="s">
        <v>93</v>
      </c>
      <c r="V835" t="s">
        <v>1434</v>
      </c>
      <c r="W835" t="s">
        <v>978</v>
      </c>
      <c r="X835" t="s">
        <v>527</v>
      </c>
    </row>
    <row r="836" spans="21:24" x14ac:dyDescent="0.45">
      <c r="U836" t="s">
        <v>93</v>
      </c>
      <c r="V836" t="s">
        <v>1435</v>
      </c>
      <c r="W836" t="s">
        <v>992</v>
      </c>
      <c r="X836" t="s">
        <v>527</v>
      </c>
    </row>
    <row r="837" spans="21:24" x14ac:dyDescent="0.45">
      <c r="U837" t="s">
        <v>93</v>
      </c>
      <c r="V837" t="s">
        <v>1436</v>
      </c>
      <c r="W837" t="s">
        <v>992</v>
      </c>
      <c r="X837" t="s">
        <v>527</v>
      </c>
    </row>
    <row r="838" spans="21:24" x14ac:dyDescent="0.45">
      <c r="U838" t="s">
        <v>93</v>
      </c>
      <c r="V838" t="s">
        <v>1437</v>
      </c>
      <c r="W838" t="s">
        <v>1006</v>
      </c>
      <c r="X838" t="s">
        <v>527</v>
      </c>
    </row>
    <row r="839" spans="21:24" x14ac:dyDescent="0.45">
      <c r="U839" t="s">
        <v>93</v>
      </c>
      <c r="V839" t="s">
        <v>1438</v>
      </c>
      <c r="W839" t="s">
        <v>1006</v>
      </c>
      <c r="X839" t="s">
        <v>527</v>
      </c>
    </row>
    <row r="840" spans="21:24" x14ac:dyDescent="0.45">
      <c r="U840" t="s">
        <v>93</v>
      </c>
      <c r="V840" t="s">
        <v>1439</v>
      </c>
      <c r="W840" t="s">
        <v>507</v>
      </c>
      <c r="X840" t="s">
        <v>527</v>
      </c>
    </row>
    <row r="841" spans="21:24" x14ac:dyDescent="0.45">
      <c r="U841" t="s">
        <v>93</v>
      </c>
      <c r="V841" t="s">
        <v>1440</v>
      </c>
      <c r="W841" t="s">
        <v>507</v>
      </c>
      <c r="X841" t="s">
        <v>527</v>
      </c>
    </row>
    <row r="842" spans="21:24" x14ac:dyDescent="0.45">
      <c r="U842" t="s">
        <v>93</v>
      </c>
      <c r="V842" t="s">
        <v>1441</v>
      </c>
      <c r="W842" t="s">
        <v>1061</v>
      </c>
      <c r="X842" t="s">
        <v>527</v>
      </c>
    </row>
    <row r="843" spans="21:24" x14ac:dyDescent="0.45">
      <c r="U843" t="s">
        <v>93</v>
      </c>
      <c r="V843" t="s">
        <v>1442</v>
      </c>
      <c r="W843" t="s">
        <v>1061</v>
      </c>
      <c r="X843" t="s">
        <v>527</v>
      </c>
    </row>
    <row r="844" spans="21:24" x14ac:dyDescent="0.45">
      <c r="U844" t="s">
        <v>93</v>
      </c>
      <c r="V844" t="s">
        <v>1443</v>
      </c>
      <c r="W844" t="s">
        <v>1103</v>
      </c>
      <c r="X844" t="s">
        <v>527</v>
      </c>
    </row>
    <row r="845" spans="21:24" x14ac:dyDescent="0.45">
      <c r="U845" t="s">
        <v>93</v>
      </c>
      <c r="V845" t="s">
        <v>1444</v>
      </c>
      <c r="W845" t="s">
        <v>1103</v>
      </c>
      <c r="X845" t="s">
        <v>527</v>
      </c>
    </row>
    <row r="846" spans="21:24" x14ac:dyDescent="0.45">
      <c r="U846" t="s">
        <v>93</v>
      </c>
      <c r="V846" t="s">
        <v>1445</v>
      </c>
      <c r="W846" t="s">
        <v>1117</v>
      </c>
      <c r="X846" t="s">
        <v>527</v>
      </c>
    </row>
    <row r="847" spans="21:24" x14ac:dyDescent="0.45">
      <c r="U847" t="s">
        <v>93</v>
      </c>
      <c r="V847" t="s">
        <v>1446</v>
      </c>
      <c r="W847" t="s">
        <v>1117</v>
      </c>
      <c r="X847" t="s">
        <v>527</v>
      </c>
    </row>
    <row r="848" spans="21:24" x14ac:dyDescent="0.45">
      <c r="U848" t="s">
        <v>93</v>
      </c>
      <c r="V848" t="s">
        <v>1447</v>
      </c>
      <c r="W848" t="s">
        <v>514</v>
      </c>
      <c r="X848" t="s">
        <v>527</v>
      </c>
    </row>
    <row r="849" spans="21:24" x14ac:dyDescent="0.45">
      <c r="U849" t="s">
        <v>93</v>
      </c>
      <c r="V849" t="s">
        <v>1448</v>
      </c>
      <c r="W849" t="s">
        <v>514</v>
      </c>
      <c r="X849" t="s">
        <v>527</v>
      </c>
    </row>
    <row r="850" spans="21:24" x14ac:dyDescent="0.45">
      <c r="U850" t="s">
        <v>93</v>
      </c>
      <c r="V850" t="s">
        <v>1449</v>
      </c>
      <c r="W850" t="s">
        <v>1450</v>
      </c>
      <c r="X850" t="s">
        <v>527</v>
      </c>
    </row>
    <row r="851" spans="21:24" x14ac:dyDescent="0.45">
      <c r="U851" t="s">
        <v>93</v>
      </c>
      <c r="V851" t="s">
        <v>1451</v>
      </c>
      <c r="W851" t="s">
        <v>1450</v>
      </c>
      <c r="X851" t="s">
        <v>527</v>
      </c>
    </row>
    <row r="852" spans="21:24" x14ac:dyDescent="0.45">
      <c r="U852" t="s">
        <v>93</v>
      </c>
      <c r="V852" t="s">
        <v>1452</v>
      </c>
      <c r="W852" t="s">
        <v>1145</v>
      </c>
      <c r="X852" t="s">
        <v>527</v>
      </c>
    </row>
    <row r="853" spans="21:24" x14ac:dyDescent="0.45">
      <c r="U853" t="s">
        <v>93</v>
      </c>
      <c r="V853" t="s">
        <v>1453</v>
      </c>
      <c r="W853" t="s">
        <v>1145</v>
      </c>
      <c r="X853" t="s">
        <v>527</v>
      </c>
    </row>
    <row r="854" spans="21:24" x14ac:dyDescent="0.45">
      <c r="U854" t="s">
        <v>93</v>
      </c>
      <c r="V854" t="s">
        <v>1454</v>
      </c>
      <c r="W854" t="s">
        <v>1455</v>
      </c>
      <c r="X854" t="s">
        <v>527</v>
      </c>
    </row>
    <row r="855" spans="21:24" x14ac:dyDescent="0.45">
      <c r="U855" t="s">
        <v>93</v>
      </c>
      <c r="V855" t="s">
        <v>1456</v>
      </c>
      <c r="W855" t="s">
        <v>1455</v>
      </c>
      <c r="X855" t="s">
        <v>527</v>
      </c>
    </row>
    <row r="856" spans="21:24" x14ac:dyDescent="0.45">
      <c r="U856" t="s">
        <v>93</v>
      </c>
      <c r="V856" t="s">
        <v>1457</v>
      </c>
      <c r="W856" t="s">
        <v>1217</v>
      </c>
      <c r="X856" t="s">
        <v>527</v>
      </c>
    </row>
    <row r="857" spans="21:24" x14ac:dyDescent="0.45">
      <c r="U857" t="s">
        <v>93</v>
      </c>
      <c r="V857" t="s">
        <v>1458</v>
      </c>
      <c r="W857" t="s">
        <v>1217</v>
      </c>
      <c r="X857" t="s">
        <v>527</v>
      </c>
    </row>
    <row r="858" spans="21:24" x14ac:dyDescent="0.45">
      <c r="U858" t="s">
        <v>93</v>
      </c>
      <c r="V858" t="s">
        <v>1459</v>
      </c>
      <c r="W858" t="s">
        <v>506</v>
      </c>
      <c r="X858" t="s">
        <v>527</v>
      </c>
    </row>
    <row r="859" spans="21:24" x14ac:dyDescent="0.45">
      <c r="U859" t="s">
        <v>93</v>
      </c>
      <c r="V859" t="s">
        <v>1460</v>
      </c>
      <c r="W859" t="s">
        <v>506</v>
      </c>
      <c r="X859" t="s">
        <v>527</v>
      </c>
    </row>
    <row r="860" spans="21:24" x14ac:dyDescent="0.45">
      <c r="U860" t="s">
        <v>93</v>
      </c>
      <c r="V860" t="s">
        <v>1461</v>
      </c>
      <c r="W860" t="s">
        <v>1462</v>
      </c>
      <c r="X860" t="s">
        <v>527</v>
      </c>
    </row>
    <row r="861" spans="21:24" x14ac:dyDescent="0.45">
      <c r="U861" t="s">
        <v>93</v>
      </c>
      <c r="V861" t="s">
        <v>1463</v>
      </c>
      <c r="W861" t="s">
        <v>1462</v>
      </c>
      <c r="X861" t="s">
        <v>527</v>
      </c>
    </row>
    <row r="862" spans="21:24" x14ac:dyDescent="0.45">
      <c r="U862" t="s">
        <v>93</v>
      </c>
      <c r="V862" t="s">
        <v>1464</v>
      </c>
      <c r="W862" t="s">
        <v>1465</v>
      </c>
      <c r="X862" t="s">
        <v>527</v>
      </c>
    </row>
    <row r="863" spans="21:24" x14ac:dyDescent="0.45">
      <c r="U863" t="s">
        <v>93</v>
      </c>
      <c r="V863" t="s">
        <v>1466</v>
      </c>
      <c r="W863" t="s">
        <v>1465</v>
      </c>
      <c r="X863" t="s">
        <v>527</v>
      </c>
    </row>
    <row r="864" spans="21:24" x14ac:dyDescent="0.45">
      <c r="U864" t="s">
        <v>93</v>
      </c>
      <c r="V864" t="s">
        <v>1467</v>
      </c>
      <c r="W864" t="s">
        <v>495</v>
      </c>
      <c r="X864" t="s">
        <v>527</v>
      </c>
    </row>
    <row r="865" spans="21:24" x14ac:dyDescent="0.45">
      <c r="U865" t="s">
        <v>93</v>
      </c>
      <c r="V865" t="s">
        <v>1468</v>
      </c>
      <c r="W865" t="s">
        <v>495</v>
      </c>
      <c r="X865" t="s">
        <v>527</v>
      </c>
    </row>
    <row r="866" spans="21:24" x14ac:dyDescent="0.45">
      <c r="U866" t="s">
        <v>93</v>
      </c>
      <c r="V866" t="s">
        <v>1469</v>
      </c>
      <c r="W866" t="s">
        <v>1152</v>
      </c>
      <c r="X866" t="s">
        <v>527</v>
      </c>
    </row>
    <row r="867" spans="21:24" x14ac:dyDescent="0.45">
      <c r="U867" t="s">
        <v>93</v>
      </c>
      <c r="V867" t="s">
        <v>1470</v>
      </c>
      <c r="W867" t="s">
        <v>1152</v>
      </c>
      <c r="X867" t="s">
        <v>527</v>
      </c>
    </row>
    <row r="868" spans="21:24" x14ac:dyDescent="0.45">
      <c r="U868" t="s">
        <v>93</v>
      </c>
      <c r="V868" t="s">
        <v>1471</v>
      </c>
      <c r="W868" t="s">
        <v>1156</v>
      </c>
      <c r="X868" t="s">
        <v>527</v>
      </c>
    </row>
    <row r="869" spans="21:24" x14ac:dyDescent="0.45">
      <c r="U869" t="s">
        <v>93</v>
      </c>
      <c r="V869" t="s">
        <v>1472</v>
      </c>
      <c r="W869" t="s">
        <v>1156</v>
      </c>
      <c r="X869" t="s">
        <v>527</v>
      </c>
    </row>
    <row r="870" spans="21:24" x14ac:dyDescent="0.45">
      <c r="U870" t="s">
        <v>93</v>
      </c>
      <c r="V870" t="s">
        <v>1473</v>
      </c>
      <c r="W870" t="s">
        <v>1160</v>
      </c>
      <c r="X870" t="s">
        <v>527</v>
      </c>
    </row>
    <row r="871" spans="21:24" x14ac:dyDescent="0.45">
      <c r="U871" t="s">
        <v>93</v>
      </c>
      <c r="V871" t="s">
        <v>1474</v>
      </c>
      <c r="W871" t="s">
        <v>1160</v>
      </c>
      <c r="X871" t="s">
        <v>527</v>
      </c>
    </row>
    <row r="872" spans="21:24" x14ac:dyDescent="0.45">
      <c r="U872" t="s">
        <v>93</v>
      </c>
      <c r="V872" t="s">
        <v>1475</v>
      </c>
      <c r="W872" t="s">
        <v>1164</v>
      </c>
      <c r="X872" t="s">
        <v>527</v>
      </c>
    </row>
    <row r="873" spans="21:24" x14ac:dyDescent="0.45">
      <c r="U873" t="s">
        <v>93</v>
      </c>
      <c r="V873" t="s">
        <v>1476</v>
      </c>
      <c r="W873" t="s">
        <v>1164</v>
      </c>
      <c r="X873" t="s">
        <v>527</v>
      </c>
    </row>
    <row r="874" spans="21:24" x14ac:dyDescent="0.45">
      <c r="U874" t="s">
        <v>93</v>
      </c>
      <c r="V874" t="s">
        <v>1477</v>
      </c>
      <c r="W874" t="s">
        <v>1168</v>
      </c>
      <c r="X874" t="s">
        <v>527</v>
      </c>
    </row>
    <row r="875" spans="21:24" x14ac:dyDescent="0.45">
      <c r="U875" t="s">
        <v>93</v>
      </c>
      <c r="V875" t="s">
        <v>1478</v>
      </c>
      <c r="W875" t="s">
        <v>1168</v>
      </c>
      <c r="X875" t="s">
        <v>527</v>
      </c>
    </row>
    <row r="876" spans="21:24" x14ac:dyDescent="0.45">
      <c r="U876" t="s">
        <v>93</v>
      </c>
      <c r="V876" t="s">
        <v>1479</v>
      </c>
      <c r="W876" t="s">
        <v>1172</v>
      </c>
      <c r="X876" t="s">
        <v>527</v>
      </c>
    </row>
    <row r="877" spans="21:24" x14ac:dyDescent="0.45">
      <c r="U877" t="s">
        <v>93</v>
      </c>
      <c r="V877" t="s">
        <v>1480</v>
      </c>
      <c r="W877" t="s">
        <v>1172</v>
      </c>
      <c r="X877" t="s">
        <v>527</v>
      </c>
    </row>
    <row r="878" spans="21:24" x14ac:dyDescent="0.45">
      <c r="U878" t="s">
        <v>93</v>
      </c>
      <c r="V878" t="s">
        <v>1481</v>
      </c>
      <c r="W878" t="s">
        <v>1182</v>
      </c>
      <c r="X878" t="s">
        <v>527</v>
      </c>
    </row>
    <row r="879" spans="21:24" x14ac:dyDescent="0.45">
      <c r="U879" t="s">
        <v>93</v>
      </c>
      <c r="V879" t="s">
        <v>1482</v>
      </c>
      <c r="W879" t="s">
        <v>1182</v>
      </c>
      <c r="X879" t="s">
        <v>527</v>
      </c>
    </row>
    <row r="880" spans="21:24" x14ac:dyDescent="0.45">
      <c r="U880" t="s">
        <v>93</v>
      </c>
      <c r="V880" t="s">
        <v>1483</v>
      </c>
      <c r="W880" t="s">
        <v>1186</v>
      </c>
      <c r="X880" t="s">
        <v>527</v>
      </c>
    </row>
    <row r="881" spans="21:24" x14ac:dyDescent="0.45">
      <c r="U881" t="s">
        <v>93</v>
      </c>
      <c r="V881" t="s">
        <v>1484</v>
      </c>
      <c r="W881" t="s">
        <v>1186</v>
      </c>
      <c r="X881" t="s">
        <v>527</v>
      </c>
    </row>
    <row r="882" spans="21:24" x14ac:dyDescent="0.45">
      <c r="U882" t="s">
        <v>93</v>
      </c>
      <c r="V882" t="s">
        <v>1485</v>
      </c>
      <c r="W882" t="s">
        <v>1190</v>
      </c>
      <c r="X882" t="s">
        <v>527</v>
      </c>
    </row>
    <row r="883" spans="21:24" x14ac:dyDescent="0.45">
      <c r="U883" t="s">
        <v>93</v>
      </c>
      <c r="V883" t="s">
        <v>1486</v>
      </c>
      <c r="W883" t="s">
        <v>1190</v>
      </c>
      <c r="X883" t="s">
        <v>527</v>
      </c>
    </row>
    <row r="884" spans="21:24" x14ac:dyDescent="0.45">
      <c r="U884" t="s">
        <v>93</v>
      </c>
      <c r="V884" t="s">
        <v>1487</v>
      </c>
      <c r="W884" t="s">
        <v>1194</v>
      </c>
      <c r="X884" t="s">
        <v>527</v>
      </c>
    </row>
    <row r="885" spans="21:24" x14ac:dyDescent="0.45">
      <c r="U885" t="s">
        <v>93</v>
      </c>
      <c r="V885" t="s">
        <v>1488</v>
      </c>
      <c r="W885" t="s">
        <v>1194</v>
      </c>
      <c r="X885" t="s">
        <v>527</v>
      </c>
    </row>
    <row r="886" spans="21:24" x14ac:dyDescent="0.45">
      <c r="U886" t="s">
        <v>93</v>
      </c>
      <c r="V886" t="s">
        <v>1489</v>
      </c>
      <c r="W886" t="s">
        <v>1198</v>
      </c>
      <c r="X886" t="s">
        <v>527</v>
      </c>
    </row>
    <row r="887" spans="21:24" x14ac:dyDescent="0.45">
      <c r="U887" t="s">
        <v>93</v>
      </c>
      <c r="V887" t="s">
        <v>1490</v>
      </c>
      <c r="W887" t="s">
        <v>1198</v>
      </c>
      <c r="X887" t="s">
        <v>527</v>
      </c>
    </row>
    <row r="888" spans="21:24" x14ac:dyDescent="0.45">
      <c r="U888" t="s">
        <v>93</v>
      </c>
      <c r="V888" t="s">
        <v>1491</v>
      </c>
      <c r="W888" t="s">
        <v>1202</v>
      </c>
      <c r="X888" t="s">
        <v>527</v>
      </c>
    </row>
    <row r="889" spans="21:24" x14ac:dyDescent="0.45">
      <c r="U889" t="s">
        <v>93</v>
      </c>
      <c r="V889" t="s">
        <v>1492</v>
      </c>
      <c r="W889" t="s">
        <v>1202</v>
      </c>
      <c r="X889" t="s">
        <v>527</v>
      </c>
    </row>
    <row r="890" spans="21:24" x14ac:dyDescent="0.45">
      <c r="U890" t="s">
        <v>93</v>
      </c>
      <c r="V890" t="s">
        <v>1493</v>
      </c>
      <c r="W890" t="s">
        <v>1206</v>
      </c>
      <c r="X890" t="s">
        <v>527</v>
      </c>
    </row>
    <row r="891" spans="21:24" x14ac:dyDescent="0.45">
      <c r="U891" t="s">
        <v>93</v>
      </c>
      <c r="V891" t="s">
        <v>1494</v>
      </c>
      <c r="W891" t="s">
        <v>1206</v>
      </c>
      <c r="X891" t="s">
        <v>527</v>
      </c>
    </row>
    <row r="892" spans="21:24" x14ac:dyDescent="0.45">
      <c r="U892" t="s">
        <v>93</v>
      </c>
      <c r="V892" t="s">
        <v>1495</v>
      </c>
      <c r="W892" t="s">
        <v>1210</v>
      </c>
      <c r="X892" t="s">
        <v>527</v>
      </c>
    </row>
    <row r="893" spans="21:24" x14ac:dyDescent="0.45">
      <c r="U893" t="s">
        <v>93</v>
      </c>
      <c r="V893" t="s">
        <v>1496</v>
      </c>
      <c r="W893" t="s">
        <v>1210</v>
      </c>
      <c r="X893" t="s">
        <v>527</v>
      </c>
    </row>
    <row r="894" spans="21:24" x14ac:dyDescent="0.45">
      <c r="U894" t="s">
        <v>93</v>
      </c>
      <c r="V894" t="s">
        <v>1497</v>
      </c>
      <c r="W894" t="s">
        <v>496</v>
      </c>
      <c r="X894" t="s">
        <v>527</v>
      </c>
    </row>
    <row r="895" spans="21:24" x14ac:dyDescent="0.45">
      <c r="U895" t="s">
        <v>93</v>
      </c>
      <c r="V895" t="s">
        <v>1498</v>
      </c>
      <c r="W895" t="s">
        <v>496</v>
      </c>
      <c r="X895" t="s">
        <v>527</v>
      </c>
    </row>
    <row r="896" spans="21:24" x14ac:dyDescent="0.45">
      <c r="U896" t="s">
        <v>93</v>
      </c>
      <c r="V896" t="s">
        <v>1499</v>
      </c>
      <c r="W896" t="s">
        <v>1224</v>
      </c>
      <c r="X896" t="s">
        <v>527</v>
      </c>
    </row>
    <row r="897" spans="21:24" x14ac:dyDescent="0.45">
      <c r="U897" t="s">
        <v>93</v>
      </c>
      <c r="V897" t="s">
        <v>1500</v>
      </c>
      <c r="W897" t="s">
        <v>1224</v>
      </c>
      <c r="X897" t="s">
        <v>527</v>
      </c>
    </row>
    <row r="898" spans="21:24" x14ac:dyDescent="0.45">
      <c r="U898" t="s">
        <v>93</v>
      </c>
      <c r="V898" t="s">
        <v>1501</v>
      </c>
      <c r="W898" t="s">
        <v>1228</v>
      </c>
      <c r="X898" t="s">
        <v>527</v>
      </c>
    </row>
    <row r="899" spans="21:24" x14ac:dyDescent="0.45">
      <c r="U899" t="s">
        <v>93</v>
      </c>
      <c r="V899" t="s">
        <v>1502</v>
      </c>
      <c r="W899" t="s">
        <v>1228</v>
      </c>
      <c r="X899" t="s">
        <v>527</v>
      </c>
    </row>
    <row r="900" spans="21:24" x14ac:dyDescent="0.45">
      <c r="U900" t="s">
        <v>93</v>
      </c>
      <c r="V900" t="s">
        <v>1503</v>
      </c>
      <c r="W900" t="s">
        <v>1235</v>
      </c>
      <c r="X900" t="s">
        <v>527</v>
      </c>
    </row>
    <row r="901" spans="21:24" x14ac:dyDescent="0.45">
      <c r="U901" t="s">
        <v>93</v>
      </c>
      <c r="V901" t="s">
        <v>1504</v>
      </c>
      <c r="W901" t="s">
        <v>1235</v>
      </c>
      <c r="X901" t="s">
        <v>527</v>
      </c>
    </row>
    <row r="902" spans="21:24" x14ac:dyDescent="0.45">
      <c r="U902" t="s">
        <v>93</v>
      </c>
      <c r="V902" t="s">
        <v>1505</v>
      </c>
      <c r="W902" t="s">
        <v>1239</v>
      </c>
      <c r="X902" t="s">
        <v>527</v>
      </c>
    </row>
    <row r="903" spans="21:24" x14ac:dyDescent="0.45">
      <c r="U903" t="s">
        <v>93</v>
      </c>
      <c r="V903" t="s">
        <v>1506</v>
      </c>
      <c r="W903" t="s">
        <v>1239</v>
      </c>
      <c r="X903" t="s">
        <v>527</v>
      </c>
    </row>
    <row r="904" spans="21:24" x14ac:dyDescent="0.45">
      <c r="U904" t="s">
        <v>93</v>
      </c>
      <c r="V904" t="s">
        <v>1507</v>
      </c>
      <c r="W904" t="s">
        <v>1246</v>
      </c>
      <c r="X904" t="s">
        <v>527</v>
      </c>
    </row>
    <row r="905" spans="21:24" x14ac:dyDescent="0.45">
      <c r="U905" t="s">
        <v>93</v>
      </c>
      <c r="V905" t="s">
        <v>1508</v>
      </c>
      <c r="W905" t="s">
        <v>1246</v>
      </c>
      <c r="X905" t="s">
        <v>527</v>
      </c>
    </row>
    <row r="906" spans="21:24" x14ac:dyDescent="0.45">
      <c r="U906" t="s">
        <v>93</v>
      </c>
      <c r="V906" t="s">
        <v>1509</v>
      </c>
      <c r="W906" t="s">
        <v>1253</v>
      </c>
      <c r="X906" t="s">
        <v>527</v>
      </c>
    </row>
    <row r="907" spans="21:24" x14ac:dyDescent="0.45">
      <c r="U907" t="s">
        <v>93</v>
      </c>
      <c r="V907" t="s">
        <v>1510</v>
      </c>
      <c r="W907" t="s">
        <v>1253</v>
      </c>
      <c r="X907" t="s">
        <v>527</v>
      </c>
    </row>
    <row r="908" spans="21:24" x14ac:dyDescent="0.45">
      <c r="U908" t="s">
        <v>93</v>
      </c>
      <c r="V908" t="s">
        <v>1511</v>
      </c>
      <c r="W908" t="s">
        <v>1257</v>
      </c>
      <c r="X908" t="s">
        <v>527</v>
      </c>
    </row>
    <row r="909" spans="21:24" x14ac:dyDescent="0.45">
      <c r="U909" t="s">
        <v>93</v>
      </c>
      <c r="V909" t="s">
        <v>1512</v>
      </c>
      <c r="W909" t="s">
        <v>1257</v>
      </c>
      <c r="X909" t="s">
        <v>527</v>
      </c>
    </row>
    <row r="910" spans="21:24" x14ac:dyDescent="0.45">
      <c r="U910" t="s">
        <v>93</v>
      </c>
      <c r="V910" t="s">
        <v>1513</v>
      </c>
      <c r="W910" t="s">
        <v>1261</v>
      </c>
      <c r="X910" t="s">
        <v>527</v>
      </c>
    </row>
    <row r="911" spans="21:24" x14ac:dyDescent="0.45">
      <c r="U911" t="s">
        <v>93</v>
      </c>
      <c r="V911" t="s">
        <v>1514</v>
      </c>
      <c r="W911" t="s">
        <v>1261</v>
      </c>
      <c r="X911" t="s">
        <v>527</v>
      </c>
    </row>
    <row r="912" spans="21:24" x14ac:dyDescent="0.45">
      <c r="U912" t="s">
        <v>93</v>
      </c>
      <c r="V912" t="s">
        <v>1515</v>
      </c>
      <c r="W912" t="s">
        <v>1265</v>
      </c>
      <c r="X912" t="s">
        <v>527</v>
      </c>
    </row>
    <row r="913" spans="21:24" x14ac:dyDescent="0.45">
      <c r="U913" t="s">
        <v>93</v>
      </c>
      <c r="V913" t="s">
        <v>1516</v>
      </c>
      <c r="W913" t="s">
        <v>1265</v>
      </c>
      <c r="X913" t="s">
        <v>527</v>
      </c>
    </row>
    <row r="914" spans="21:24" x14ac:dyDescent="0.45">
      <c r="U914" t="s">
        <v>93</v>
      </c>
      <c r="V914" t="s">
        <v>1517</v>
      </c>
      <c r="W914" t="s">
        <v>1269</v>
      </c>
      <c r="X914" t="s">
        <v>527</v>
      </c>
    </row>
    <row r="915" spans="21:24" x14ac:dyDescent="0.45">
      <c r="U915" t="s">
        <v>93</v>
      </c>
      <c r="V915" t="s">
        <v>1518</v>
      </c>
      <c r="W915" t="s">
        <v>1269</v>
      </c>
      <c r="X915" t="s">
        <v>527</v>
      </c>
    </row>
    <row r="916" spans="21:24" x14ac:dyDescent="0.45">
      <c r="U916" t="s">
        <v>93</v>
      </c>
      <c r="V916" t="s">
        <v>1519</v>
      </c>
      <c r="W916" t="s">
        <v>1273</v>
      </c>
      <c r="X916" t="s">
        <v>527</v>
      </c>
    </row>
    <row r="917" spans="21:24" x14ac:dyDescent="0.45">
      <c r="U917" t="s">
        <v>93</v>
      </c>
      <c r="V917" t="s">
        <v>1520</v>
      </c>
      <c r="W917" t="s">
        <v>1273</v>
      </c>
      <c r="X917" t="s">
        <v>527</v>
      </c>
    </row>
    <row r="918" spans="21:24" x14ac:dyDescent="0.45">
      <c r="U918" t="s">
        <v>93</v>
      </c>
      <c r="V918" t="s">
        <v>1521</v>
      </c>
      <c r="W918" t="s">
        <v>1280</v>
      </c>
      <c r="X918" t="s">
        <v>527</v>
      </c>
    </row>
    <row r="919" spans="21:24" x14ac:dyDescent="0.45">
      <c r="U919" t="s">
        <v>93</v>
      </c>
      <c r="V919" t="s">
        <v>1522</v>
      </c>
      <c r="W919" t="s">
        <v>1280</v>
      </c>
      <c r="X919" t="s">
        <v>527</v>
      </c>
    </row>
    <row r="920" spans="21:24" x14ac:dyDescent="0.45">
      <c r="U920" t="s">
        <v>93</v>
      </c>
      <c r="V920" t="s">
        <v>1523</v>
      </c>
      <c r="W920" t="s">
        <v>1284</v>
      </c>
      <c r="X920" t="s">
        <v>527</v>
      </c>
    </row>
    <row r="921" spans="21:24" x14ac:dyDescent="0.45">
      <c r="U921" t="s">
        <v>93</v>
      </c>
      <c r="V921" t="s">
        <v>1524</v>
      </c>
      <c r="W921" t="s">
        <v>1284</v>
      </c>
      <c r="X921" t="s">
        <v>527</v>
      </c>
    </row>
    <row r="922" spans="21:24" x14ac:dyDescent="0.45">
      <c r="U922" t="s">
        <v>93</v>
      </c>
      <c r="V922" t="s">
        <v>1525</v>
      </c>
      <c r="W922" t="s">
        <v>1288</v>
      </c>
      <c r="X922" t="s">
        <v>527</v>
      </c>
    </row>
    <row r="923" spans="21:24" x14ac:dyDescent="0.45">
      <c r="U923" t="s">
        <v>93</v>
      </c>
      <c r="V923" t="s">
        <v>1526</v>
      </c>
      <c r="W923" t="s">
        <v>1288</v>
      </c>
      <c r="X923" t="s">
        <v>527</v>
      </c>
    </row>
    <row r="924" spans="21:24" x14ac:dyDescent="0.45">
      <c r="U924" t="s">
        <v>93</v>
      </c>
      <c r="V924" t="s">
        <v>1527</v>
      </c>
      <c r="W924" t="s">
        <v>510</v>
      </c>
      <c r="X924" t="s">
        <v>527</v>
      </c>
    </row>
    <row r="925" spans="21:24" x14ac:dyDescent="0.45">
      <c r="U925" t="s">
        <v>93</v>
      </c>
      <c r="V925" t="s">
        <v>1528</v>
      </c>
      <c r="W925" t="s">
        <v>510</v>
      </c>
      <c r="X925" t="s">
        <v>527</v>
      </c>
    </row>
    <row r="926" spans="21:24" x14ac:dyDescent="0.45">
      <c r="U926" t="s">
        <v>93</v>
      </c>
      <c r="V926" t="s">
        <v>1529</v>
      </c>
      <c r="W926" t="s">
        <v>1295</v>
      </c>
      <c r="X926" t="s">
        <v>527</v>
      </c>
    </row>
    <row r="927" spans="21:24" x14ac:dyDescent="0.45">
      <c r="U927" t="s">
        <v>93</v>
      </c>
      <c r="V927" t="s">
        <v>1530</v>
      </c>
      <c r="W927" t="s">
        <v>1295</v>
      </c>
      <c r="X927" t="s">
        <v>527</v>
      </c>
    </row>
    <row r="928" spans="21:24" x14ac:dyDescent="0.45">
      <c r="U928" t="s">
        <v>93</v>
      </c>
      <c r="V928" t="s">
        <v>1531</v>
      </c>
      <c r="W928" t="s">
        <v>517</v>
      </c>
      <c r="X928" t="s">
        <v>527</v>
      </c>
    </row>
    <row r="929" spans="21:24" x14ac:dyDescent="0.45">
      <c r="U929" t="s">
        <v>93</v>
      </c>
      <c r="V929" t="s">
        <v>1532</v>
      </c>
      <c r="W929" t="s">
        <v>517</v>
      </c>
      <c r="X929" t="s">
        <v>527</v>
      </c>
    </row>
    <row r="930" spans="21:24" x14ac:dyDescent="0.45">
      <c r="U930" t="s">
        <v>93</v>
      </c>
      <c r="V930" t="s">
        <v>1533</v>
      </c>
      <c r="W930" t="s">
        <v>1302</v>
      </c>
      <c r="X930" t="s">
        <v>527</v>
      </c>
    </row>
    <row r="931" spans="21:24" x14ac:dyDescent="0.45">
      <c r="U931" t="s">
        <v>93</v>
      </c>
      <c r="V931" t="s">
        <v>1534</v>
      </c>
      <c r="W931" t="s">
        <v>1302</v>
      </c>
      <c r="X931" t="s">
        <v>527</v>
      </c>
    </row>
    <row r="932" spans="21:24" x14ac:dyDescent="0.45">
      <c r="U932" t="s">
        <v>93</v>
      </c>
      <c r="V932" t="s">
        <v>1535</v>
      </c>
      <c r="W932" t="s">
        <v>1306</v>
      </c>
      <c r="X932" t="s">
        <v>527</v>
      </c>
    </row>
    <row r="933" spans="21:24" x14ac:dyDescent="0.45">
      <c r="U933" t="s">
        <v>93</v>
      </c>
      <c r="V933" t="s">
        <v>1536</v>
      </c>
      <c r="W933" t="s">
        <v>1306</v>
      </c>
      <c r="X933" t="s">
        <v>527</v>
      </c>
    </row>
    <row r="934" spans="21:24" x14ac:dyDescent="0.45">
      <c r="U934" t="s">
        <v>93</v>
      </c>
      <c r="V934" t="s">
        <v>1537</v>
      </c>
      <c r="W934" t="s">
        <v>1310</v>
      </c>
      <c r="X934" t="s">
        <v>527</v>
      </c>
    </row>
    <row r="935" spans="21:24" x14ac:dyDescent="0.45">
      <c r="U935" t="s">
        <v>93</v>
      </c>
      <c r="V935" t="s">
        <v>1538</v>
      </c>
      <c r="W935" t="s">
        <v>1310</v>
      </c>
      <c r="X935" t="s">
        <v>527</v>
      </c>
    </row>
    <row r="936" spans="21:24" x14ac:dyDescent="0.45">
      <c r="U936" t="s">
        <v>93</v>
      </c>
      <c r="V936" t="s">
        <v>1539</v>
      </c>
      <c r="W936" t="s">
        <v>505</v>
      </c>
      <c r="X936" t="s">
        <v>527</v>
      </c>
    </row>
    <row r="937" spans="21:24" x14ac:dyDescent="0.45">
      <c r="U937" t="s">
        <v>93</v>
      </c>
      <c r="V937" t="s">
        <v>1540</v>
      </c>
      <c r="W937" t="s">
        <v>505</v>
      </c>
      <c r="X937" t="s">
        <v>527</v>
      </c>
    </row>
    <row r="938" spans="21:24" x14ac:dyDescent="0.45">
      <c r="U938" t="s">
        <v>93</v>
      </c>
      <c r="V938" t="s">
        <v>1541</v>
      </c>
      <c r="W938" t="s">
        <v>1317</v>
      </c>
      <c r="X938" t="s">
        <v>527</v>
      </c>
    </row>
    <row r="939" spans="21:24" x14ac:dyDescent="0.45">
      <c r="U939" t="s">
        <v>93</v>
      </c>
      <c r="V939" t="s">
        <v>1542</v>
      </c>
      <c r="W939" t="s">
        <v>1317</v>
      </c>
      <c r="X939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2025-09-27T04:42:43Z</dcterms:modified>
</cp:coreProperties>
</file>