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632E4403-1A22-43BD-A199-B7D19A7A8B0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_capacity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<sst xmlns="http://schemas.openxmlformats.org/spreadsheetml/2006/main" count="1575" uniqueCount="281">
  <si>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</si>
  <si>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</si>
  <si>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</si>
  <si>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</si>
  <si>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</si>
  <si>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</si>
  <si>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</si>
  <si>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</si>
  <si>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</si>
  <si>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</si>
  <si>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</si>
  <si>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</si>
  <si>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</si>
  <si>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</si>
  <si>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</si>
  <si>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</si>
  <si>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</si>
  <si>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</si>
  <si>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</si>
  <si>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</si>
  <si>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</si>
  <si>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</si>
  <si>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</si>
  <si>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</si>
  <si>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</si>
  <si>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</si>
  <si>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</si>
  <si>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</si>
  <si>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</si>
  <si>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</si>
  <si>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</si>
  <si>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</si>
  <si>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</si>
  <si>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</si>
  <si>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</si>
  <si>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</si>
  <si>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</si>
  <si>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</si>
  <si>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</si>
  <si>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</si>
  <si>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</si>
  <si>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</si>
  <si>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</si>
  <si>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</si>
  <si>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</si>
  <si>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</si>
  <si>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</si>
  <si>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</si>
  <si>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</si>
  <si>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</si>
  <si>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</si>
  <si>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</si>
  <si>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</si>
  <si>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</si>
  <si>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</si>
  <si>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</si>
  <si>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</si>
  <si>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</si>
  <si>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</si>
  <si>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</si>
  <si>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</si>
  <si>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</si>
  <si>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</si>
  <si>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</si>
  <si>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</si>
  <si>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</si>
  <si>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</si>
  <si>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</si>
  <si>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</si>
  <si>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</si>
  <si>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</si>
  <si>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</si>
  <si>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</si>
  <si>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</si>
  <si>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</si>
  <si>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</si>
  <si>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</si>
  <si>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pasti</t>
  </si>
  <si>
    <t>g_CH1-220-CH26-220</t>
  </si>
  <si>
    <t>g_CH11-220-CH28-220</t>
  </si>
  <si>
    <t>g_CH11-220-CH35-220</t>
  </si>
  <si>
    <t>g_CH11-220-w55695765-220</t>
  </si>
  <si>
    <t>g_CH12-220-CH46-220</t>
  </si>
  <si>
    <t>g_CH13-220-CH14-220</t>
  </si>
  <si>
    <t>g_CH15-220-r5378910-220</t>
  </si>
  <si>
    <t>g_CH18-220-CH29-220</t>
  </si>
  <si>
    <t>g_CH18-220-w146225999-220</t>
  </si>
  <si>
    <t>g_CH19-220-CH34-220</t>
  </si>
  <si>
    <t>g_CH19-220-CH49-225</t>
  </si>
  <si>
    <t>g_CH2-220-CH11-220</t>
  </si>
  <si>
    <t>g_CH2-220-w55695765-220</t>
  </si>
  <si>
    <t>g_CH2-220-w55698557-220</t>
  </si>
  <si>
    <t>g_CH20-220-CH18-220</t>
  </si>
  <si>
    <t>g_CH20-220-CH37-380</t>
  </si>
  <si>
    <t>g_CH20-220-CH60-225</t>
  </si>
  <si>
    <t>g_CH21-220-CH11-220</t>
  </si>
  <si>
    <t>g_CH21-220-CH2-220</t>
  </si>
  <si>
    <t>g_CH21-220-CH35-220</t>
  </si>
  <si>
    <t>g_CH22-220-w402055336-220</t>
  </si>
  <si>
    <t>g_CH23-220-CH25-220</t>
  </si>
  <si>
    <t>g_CH23-220-CH47-220</t>
  </si>
  <si>
    <t>g_CH23-220-CH59-220</t>
  </si>
  <si>
    <t>g_CH23-220-w281800404-220</t>
  </si>
  <si>
    <t>g_CH24-220-CH16-380</t>
  </si>
  <si>
    <t>g_CH24-220-CH17-380</t>
  </si>
  <si>
    <t>g_CH24-220-w140873735-220</t>
  </si>
  <si>
    <t>g_CH25-220-CH12-220</t>
  </si>
  <si>
    <t>g_CH25-220-CH23-220</t>
  </si>
  <si>
    <t>g_CH25-220-CH44-220</t>
  </si>
  <si>
    <t>g_CH25-220-CH46-220</t>
  </si>
  <si>
    <t>g_CH25-220-w281822905-220</t>
  </si>
  <si>
    <t>g_CH26-220-CH13-220</t>
  </si>
  <si>
    <t>g_CH27-220-CH25-220</t>
  </si>
  <si>
    <t>g_CH27-220-CH38-220</t>
  </si>
  <si>
    <t>g_CH27-220-CH46-220</t>
  </si>
  <si>
    <t>g_CH27-220-w50319857-220</t>
  </si>
  <si>
    <t>g_CH28-220-CH29-220</t>
  </si>
  <si>
    <t>g_CH28-220-w281804158-220</t>
  </si>
  <si>
    <t>g_CH3-220-CH18-220</t>
  </si>
  <si>
    <t>g_CH31-220-CH36-220</t>
  </si>
  <si>
    <t>g_CH31-220-CH45-220</t>
  </si>
  <si>
    <t>g_CH31-220-w22899676-220</t>
  </si>
  <si>
    <t>g_CH31-220-w31308888-220</t>
  </si>
  <si>
    <t>g_CH31-220-w35840165-380</t>
  </si>
  <si>
    <t>g_CH32-220-CH31-220</t>
  </si>
  <si>
    <t>g_CH32-220-CH35-220</t>
  </si>
  <si>
    <t>g_CH32-220-CH43-220</t>
  </si>
  <si>
    <t>g_CH32-220-w232662311-220</t>
  </si>
  <si>
    <t>g_CH33-380-CH15-220</t>
  </si>
  <si>
    <t>g_CH33-380-CH40-220</t>
  </si>
  <si>
    <t>g_CH34-220-CH35-220</t>
  </si>
  <si>
    <t>g_CH35-220-CH41-380</t>
  </si>
  <si>
    <t>g_CH35-220-w44496892-220</t>
  </si>
  <si>
    <t>g_CH36-220-CH1-220</t>
  </si>
  <si>
    <t>g_CH36-220-CH44-220</t>
  </si>
  <si>
    <t>g_CH37-380-w242269161-220</t>
  </si>
  <si>
    <t>g_CH38-220-CH26-220</t>
  </si>
  <si>
    <t>g_CH38-220-CH50-220</t>
  </si>
  <si>
    <t>g_CH39-220-CH18-220</t>
  </si>
  <si>
    <t>g_CH39-220-CH29-220</t>
  </si>
  <si>
    <t>g_CH39-220-w88901626-380</t>
  </si>
  <si>
    <t>g_CH4-220-CH31-220</t>
  </si>
  <si>
    <t>g_CH40-220-CH33-380</t>
  </si>
  <si>
    <t>g_CH40-220-w122720993-220</t>
  </si>
  <si>
    <t>g_CH40-220-w52738225-220</t>
  </si>
  <si>
    <t>g_CH41-380-CH22-220</t>
  </si>
  <si>
    <t>g_CH41-380-CH23-220</t>
  </si>
  <si>
    <t>g_CH41-380-w35487135-220</t>
  </si>
  <si>
    <t>g_CH42-220-CH49-225</t>
  </si>
  <si>
    <t>g_CH43-220-w234983117-220</t>
  </si>
  <si>
    <t>g_CH44-220-CH1-220</t>
  </si>
  <si>
    <t>g_CH44-220-CH36-220</t>
  </si>
  <si>
    <t>g_CH45-220-w238138373-380</t>
  </si>
  <si>
    <t>g_CH45-220-w98648381-220</t>
  </si>
  <si>
    <t>g_CH47-220-CH38-220</t>
  </si>
  <si>
    <t>g_CH48-225-CH11-220</t>
  </si>
  <si>
    <t>g_CH48-225-CH5-220</t>
  </si>
  <si>
    <t>g_CH49-225-CH35-220</t>
  </si>
  <si>
    <t>g_CH5-220-CH48-225</t>
  </si>
  <si>
    <t>g_CH50-220-w455120191-220</t>
  </si>
  <si>
    <t>g_CH51-220-CH52-220</t>
  </si>
  <si>
    <t>g_CH52-220-CH56-220</t>
  </si>
  <si>
    <t>g_CH53-225-w30350721-220</t>
  </si>
  <si>
    <t>g_CH56-220-CH58-220</t>
  </si>
  <si>
    <t>g_CH57-220-CH53-225</t>
  </si>
  <si>
    <t>g_CH57-220-w207993342-220</t>
  </si>
  <si>
    <t>g_CH58-220-w71500123-220</t>
  </si>
  <si>
    <t>g_CH59-220-w365556107-220</t>
  </si>
  <si>
    <t>g_CH6-220-CH9-220</t>
  </si>
  <si>
    <t>g_CH6-220-w26166640-220</t>
  </si>
  <si>
    <t>g_CH60-225-w212722603-220</t>
  </si>
  <si>
    <t>g_CH7-220-w364949845-220</t>
  </si>
  <si>
    <t>g_CH9-220-r9310861-220</t>
  </si>
  <si>
    <t>g_r7933294-380-CH57-220</t>
  </si>
  <si>
    <t>g_r7933294-380-w108257952-220</t>
  </si>
  <si>
    <t>g_r9310861-220-w260211728-225</t>
  </si>
  <si>
    <t>g_w100662075-220-w108257952-220</t>
  </si>
  <si>
    <t>g_w100662075-220-w208780268-380</t>
  </si>
  <si>
    <t>g_w108257952-220-r7933294-380</t>
  </si>
  <si>
    <t>g_w1086214433-220-w165254212-220</t>
  </si>
  <si>
    <t>g_w1086214433-220-w97941869-220</t>
  </si>
  <si>
    <t>g_w109037817-220-r5378910-220</t>
  </si>
  <si>
    <t>g_w1092884227-220-CH26-220</t>
  </si>
  <si>
    <t>g_w1092884227-220-CH30-380</t>
  </si>
  <si>
    <t>g_w1105061707-220-CH4-220</t>
  </si>
  <si>
    <t>g_w111162936-220-w11282314-220</t>
  </si>
  <si>
    <t>g_w111162936-220-w55698557-220</t>
  </si>
  <si>
    <t>g_w11282314-220-CH29-220</t>
  </si>
  <si>
    <t>g_w1208713169-220-CH14-220</t>
  </si>
  <si>
    <t>g_w122720993-220-w127004407-380</t>
  </si>
  <si>
    <t>g_w127004407-380-CH28-220</t>
  </si>
  <si>
    <t>g_w130198336-220-w1284913429-220</t>
  </si>
  <si>
    <t>g_w132373704-220-w969811258-220</t>
  </si>
  <si>
    <t>g_w1327084723-220-CH30-380</t>
  </si>
  <si>
    <t>g_w146225999-220-CH37-380</t>
  </si>
  <si>
    <t>g_w146225999-220-w130198336-220</t>
  </si>
  <si>
    <t>g_w147557680-220-w147714395-220</t>
  </si>
  <si>
    <t>g_w147557680-220-w391576135-220</t>
  </si>
  <si>
    <t>g_w148015471-220-w36348118-220</t>
  </si>
  <si>
    <t>g_w159527493-220-CH59-220</t>
  </si>
  <si>
    <t>g_w161853746-220-w92873516-220</t>
  </si>
  <si>
    <t>g_w165254212-220-w758943072-220</t>
  </si>
  <si>
    <t>g_w177392130-220-CH2-220</t>
  </si>
  <si>
    <t>g_w190819048-220-CH6-220</t>
  </si>
  <si>
    <t>g_w192677427-220-w209324991-220</t>
  </si>
  <si>
    <t>g_w194258388-220-CH27-220</t>
  </si>
  <si>
    <t>g_w207991759-380-CH31-220</t>
  </si>
  <si>
    <t>g_w207991759-380-w402055336-220</t>
  </si>
  <si>
    <t>g_w209324991-220-CH1-220</t>
  </si>
  <si>
    <t>g_w209324991-220-w159527493-220</t>
  </si>
  <si>
    <t>g_w210568055-220-CH26-220</t>
  </si>
  <si>
    <t>g_w210568055-220-w27435934-220</t>
  </si>
  <si>
    <t>g_w211907009-220-CH2-220</t>
  </si>
  <si>
    <t>g_w228003081-220-w1105061707-220</t>
  </si>
  <si>
    <t>g_w228003081-220-w36348118-220</t>
  </si>
  <si>
    <t>g_w22899676-220-CH31-220</t>
  </si>
  <si>
    <t>g_w22899676-220-CH51-220</t>
  </si>
  <si>
    <t>g_w22899676-220-w212498548-220</t>
  </si>
  <si>
    <t>g_w232662311-220-CH31-220</t>
  </si>
  <si>
    <t>g_w234983117-220-CH11-220</t>
  </si>
  <si>
    <t>g_w236819191-220-w192677427-220</t>
  </si>
  <si>
    <t>g_w236819191-220-w402053379-220</t>
  </si>
  <si>
    <t>g_w238138373-380-w30350721-220</t>
  </si>
  <si>
    <t>g_w239937062-220-CH2-220</t>
  </si>
  <si>
    <t>g_w239937062-220-w177392130-220</t>
  </si>
  <si>
    <t>g_w240575085-220-w234983117-220</t>
  </si>
  <si>
    <t>g_w240959264-220-CH35-220</t>
  </si>
  <si>
    <t>g_w240959264-220-w161853746-220</t>
  </si>
  <si>
    <t>g_w242269161-220-w211907009-220</t>
  </si>
  <si>
    <t>g_w26166640-220-CH26-220</t>
  </si>
  <si>
    <t>g_w26843160-220-w87281514-220</t>
  </si>
  <si>
    <t>g_w27107779-220-CH50-220</t>
  </si>
  <si>
    <t>g_w27107779-220-w758943072-220</t>
  </si>
  <si>
    <t>g_w281800404-220-CH59-220</t>
  </si>
  <si>
    <t>g_w281803398-220-CH20-220</t>
  </si>
  <si>
    <t>g_w281804158-220-w127004407-380</t>
  </si>
  <si>
    <t>g_w281804158-220-w281799252-220</t>
  </si>
  <si>
    <t>g_w281809991-220-CH3-220</t>
  </si>
  <si>
    <t>g_w281815404-220-w140873735-220</t>
  </si>
  <si>
    <t>g_w281815404-220-w212722603-220</t>
  </si>
  <si>
    <t>g_w281822905-220-w159527493-220</t>
  </si>
  <si>
    <t>g_w30350721-220-CH5-220</t>
  </si>
  <si>
    <t>g_w30350721-220-CH57-220</t>
  </si>
  <si>
    <t>g_w30350721-220-w26843160-220</t>
  </si>
  <si>
    <t>g_w31308888-220-CH11-220</t>
  </si>
  <si>
    <t>g_w33271433-220-w87281514-220</t>
  </si>
  <si>
    <t>g_w35002638-220-w969819301-220</t>
  </si>
  <si>
    <t>g_w35487135-220-CH23-220</t>
  </si>
  <si>
    <t>g_w356292116-220-CH19-220</t>
  </si>
  <si>
    <t>g_w356292116-220-w397960460-380</t>
  </si>
  <si>
    <t>g_w35840165-380-CH36-220</t>
  </si>
  <si>
    <t>g_w36348118-220-w148015471-220</t>
  </si>
  <si>
    <t>g_w36348118-220-w391576135-220</t>
  </si>
  <si>
    <t>g_w364949845-220-w1327084723-220</t>
  </si>
  <si>
    <t>g_w365556107-220-w35002638-220</t>
  </si>
  <si>
    <t>g_w391576135-220-w1327084723-220</t>
  </si>
  <si>
    <t>g_w391576135-220-w147714395-220</t>
  </si>
  <si>
    <t>g_w391576135-220-w431234146-220</t>
  </si>
  <si>
    <t>g_w391577741-220-w100662075-220</t>
  </si>
  <si>
    <t>g_w391577741-220-w1105061707-220</t>
  </si>
  <si>
    <t>g_w397960460-380-CH32-220</t>
  </si>
  <si>
    <t>g_w402053379-220-w969811258-220</t>
  </si>
  <si>
    <t>g_w402055336-220-w132373704-220</t>
  </si>
  <si>
    <t>g_w44496892-220-CH41-380</t>
  </si>
  <si>
    <t>g_w50319857-220-CH38-220</t>
  </si>
  <si>
    <t>g_w52738225-220-w50561341-220</t>
  </si>
  <si>
    <t>g_w55695765-220-w240959264-220</t>
  </si>
  <si>
    <t>g_w71500123-220-CH4-220</t>
  </si>
  <si>
    <t>g_w71500123-220-r5378910-220</t>
  </si>
  <si>
    <t>g_w758315582-220-CH60-225</t>
  </si>
  <si>
    <t>g_w802058337-220-CH23-220</t>
  </si>
  <si>
    <t>g_w802058337-220-w89977424-220</t>
  </si>
  <si>
    <t>g_w83861269-220-CH20-220</t>
  </si>
  <si>
    <t>g_w88901626-380-CH29-220</t>
  </si>
  <si>
    <t>g_w89405664-220-w165254212-220</t>
  </si>
  <si>
    <t>g_w92873516-220-CH22-220</t>
  </si>
  <si>
    <t>g_w969811258-220-w132373704-220</t>
  </si>
  <si>
    <t>g_w969819301-220-CH25-220</t>
  </si>
  <si>
    <t>g_w969819301-220-w1086214433-220</t>
  </si>
  <si>
    <t>g_w969819301-220-w758943072-220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</si>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</sst>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8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5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5" borderId="2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C6B2B-DB81-4096-A0CB-0997BC1D8589}">
  <dimension ref="A1:J205"/>
  <sheetViews>
    <sheetView tabSelected="1" workbookViewId="0"/>
  </sheetViews>
  <sheetFormatPr defaultRowHeight="14.25" x14ac:dyDescent="0.45"/>
  <cols>
    <col min="2" max="2" width="28.53125" bestFit="1" customWidth="1"/>
    <col min="3" max="3" width="10.59765625" customWidth="1"/>
  </cols>
  <sheetData>
    <row r="1" spans="1:10" ht="20" customHeight="1" x14ac:dyDescent="0.45">
      <c r="A1" s="14" t="s">
        <v>280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4.65" thickBot="1" x14ac:dyDescent="0.5">
      <c r="B2" s="8" t="s">
        <v>0</v>
      </c>
    </row>
    <row r="3" spans="1:10" ht="15.75" thickBot="1" x14ac:dyDescent="0.6">
      <c r="B3" s="9" t="s">
        <v>3</v>
      </c>
      <c r="C3" s="9" t="s">
        <v>77</v>
      </c>
    </row>
    <row r="4" spans="1:10" x14ac:dyDescent="0.45">
      <c r="B4" s="10" t="s">
        <v>78</v>
      </c>
      <c r="C4" s="11">
        <v>2.1896590000000002</v>
      </c>
    </row>
    <row r="5" spans="1:10" x14ac:dyDescent="0.45">
      <c r="B5" s="12" t="s">
        <v>79</v>
      </c>
      <c r="C5" s="13">
        <v>0.98311199999999999</v>
      </c>
    </row>
    <row r="6" spans="1:10" x14ac:dyDescent="0.45">
      <c r="B6" s="10" t="s">
        <v>80</v>
      </c>
      <c r="C6" s="11">
        <v>1.6981030000000001</v>
      </c>
    </row>
    <row r="7" spans="1:10" x14ac:dyDescent="0.45">
      <c r="B7" s="12" t="s">
        <v>81</v>
      </c>
      <c r="C7" s="13">
        <v>0.49155599999999999</v>
      </c>
    </row>
    <row r="8" spans="1:10" x14ac:dyDescent="0.45">
      <c r="B8" s="10" t="s">
        <v>82</v>
      </c>
      <c r="C8" s="11">
        <v>3.3962050000000001</v>
      </c>
    </row>
    <row r="9" spans="1:10" x14ac:dyDescent="0.45">
      <c r="B9" s="12" t="s">
        <v>83</v>
      </c>
      <c r="C9" s="13">
        <v>3.3962050000000001</v>
      </c>
    </row>
    <row r="10" spans="1:10" x14ac:dyDescent="0.45">
      <c r="B10" s="10" t="s">
        <v>84</v>
      </c>
      <c r="C10" s="11">
        <v>0.98311199999999999</v>
      </c>
    </row>
    <row r="11" spans="1:10" x14ac:dyDescent="0.45">
      <c r="B11" s="12" t="s">
        <v>85</v>
      </c>
      <c r="C11" s="13">
        <v>1.6981030000000001</v>
      </c>
    </row>
    <row r="12" spans="1:10" x14ac:dyDescent="0.45">
      <c r="B12" s="10" t="s">
        <v>86</v>
      </c>
      <c r="C12" s="11">
        <v>1.005455</v>
      </c>
    </row>
    <row r="13" spans="1:10" x14ac:dyDescent="0.45">
      <c r="B13" s="12" t="s">
        <v>87</v>
      </c>
      <c r="C13" s="13">
        <v>1.6981030000000001</v>
      </c>
    </row>
    <row r="14" spans="1:10" x14ac:dyDescent="0.45">
      <c r="B14" s="10" t="s">
        <v>88</v>
      </c>
      <c r="C14" s="11">
        <v>0.49155599999999999</v>
      </c>
    </row>
    <row r="15" spans="1:10" x14ac:dyDescent="0.45">
      <c r="B15" s="12" t="s">
        <v>89</v>
      </c>
      <c r="C15" s="13">
        <v>0.49155599999999999</v>
      </c>
    </row>
    <row r="16" spans="1:10" x14ac:dyDescent="0.45">
      <c r="B16" s="10" t="s">
        <v>90</v>
      </c>
      <c r="C16" s="11">
        <v>0.49155599999999999</v>
      </c>
    </row>
    <row r="17" spans="2:3" x14ac:dyDescent="0.45">
      <c r="B17" s="12" t="s">
        <v>91</v>
      </c>
      <c r="C17" s="13">
        <v>0.98311199999999999</v>
      </c>
    </row>
    <row r="18" spans="2:3" x14ac:dyDescent="0.45">
      <c r="B18" s="10" t="s">
        <v>92</v>
      </c>
      <c r="C18" s="11">
        <v>1.6981030000000001</v>
      </c>
    </row>
    <row r="19" spans="2:3" x14ac:dyDescent="0.45">
      <c r="B19" s="12" t="s">
        <v>93</v>
      </c>
      <c r="C19" s="13">
        <v>0.49155599999999999</v>
      </c>
    </row>
    <row r="20" spans="2:3" x14ac:dyDescent="0.45">
      <c r="B20" s="10" t="s">
        <v>94</v>
      </c>
      <c r="C20" s="11">
        <v>0.98311199999999999</v>
      </c>
    </row>
    <row r="21" spans="2:3" x14ac:dyDescent="0.45">
      <c r="B21" s="12" t="s">
        <v>95</v>
      </c>
      <c r="C21" s="13">
        <v>1.6981030000000001</v>
      </c>
    </row>
    <row r="22" spans="2:3" x14ac:dyDescent="0.45">
      <c r="B22" s="10" t="s">
        <v>96</v>
      </c>
      <c r="C22" s="11">
        <v>1.6981030000000001</v>
      </c>
    </row>
    <row r="23" spans="2:3" x14ac:dyDescent="0.45">
      <c r="B23" s="12" t="s">
        <v>97</v>
      </c>
      <c r="C23" s="13">
        <v>1.6981030000000001</v>
      </c>
    </row>
    <row r="24" spans="2:3" x14ac:dyDescent="0.45">
      <c r="B24" s="10" t="s">
        <v>98</v>
      </c>
      <c r="C24" s="11">
        <v>0.98311199999999999</v>
      </c>
    </row>
    <row r="25" spans="2:3" x14ac:dyDescent="0.45">
      <c r="B25" s="12" t="s">
        <v>99</v>
      </c>
      <c r="C25" s="13">
        <v>1.6981030000000001</v>
      </c>
    </row>
    <row r="26" spans="2:3" x14ac:dyDescent="0.45">
      <c r="B26" s="10" t="s">
        <v>100</v>
      </c>
      <c r="C26" s="11">
        <v>3.3962050000000001</v>
      </c>
    </row>
    <row r="27" spans="2:3" x14ac:dyDescent="0.45">
      <c r="B27" s="12" t="s">
        <v>101</v>
      </c>
      <c r="C27" s="13">
        <v>0.98311199999999999</v>
      </c>
    </row>
    <row r="28" spans="2:3" x14ac:dyDescent="0.45">
      <c r="B28" s="10" t="s">
        <v>102</v>
      </c>
      <c r="C28" s="11">
        <v>0.98311199999999999</v>
      </c>
    </row>
    <row r="29" spans="2:3" x14ac:dyDescent="0.45">
      <c r="B29" s="12" t="s">
        <v>103</v>
      </c>
      <c r="C29" s="13">
        <v>2.2790319999999999</v>
      </c>
    </row>
    <row r="30" spans="2:3" x14ac:dyDescent="0.45">
      <c r="B30" s="10" t="s">
        <v>104</v>
      </c>
      <c r="C30" s="11">
        <v>0.98311199999999999</v>
      </c>
    </row>
    <row r="31" spans="2:3" x14ac:dyDescent="0.45">
      <c r="B31" s="12" t="s">
        <v>105</v>
      </c>
      <c r="C31" s="13">
        <v>0.98311199999999999</v>
      </c>
    </row>
    <row r="32" spans="2:3" x14ac:dyDescent="0.45">
      <c r="B32" s="10" t="s">
        <v>106</v>
      </c>
      <c r="C32" s="11">
        <v>0.98311199999999999</v>
      </c>
    </row>
    <row r="33" spans="2:3" x14ac:dyDescent="0.45">
      <c r="B33" s="12" t="s">
        <v>107</v>
      </c>
      <c r="C33" s="13">
        <v>0.49155599999999999</v>
      </c>
    </row>
    <row r="34" spans="2:3" x14ac:dyDescent="0.45">
      <c r="B34" s="10" t="s">
        <v>108</v>
      </c>
      <c r="C34" s="11">
        <v>0.98311199999999999</v>
      </c>
    </row>
    <row r="35" spans="2:3" x14ac:dyDescent="0.45">
      <c r="B35" s="12" t="s">
        <v>109</v>
      </c>
      <c r="C35" s="13">
        <v>1.6981030000000001</v>
      </c>
    </row>
    <row r="36" spans="2:3" x14ac:dyDescent="0.45">
      <c r="B36" s="10" t="s">
        <v>110</v>
      </c>
      <c r="C36" s="11">
        <v>0.98311199999999999</v>
      </c>
    </row>
    <row r="37" spans="2:3" x14ac:dyDescent="0.45">
      <c r="B37" s="12" t="s">
        <v>111</v>
      </c>
      <c r="C37" s="13">
        <v>0.49155599999999999</v>
      </c>
    </row>
    <row r="38" spans="2:3" x14ac:dyDescent="0.45">
      <c r="B38" s="10" t="s">
        <v>112</v>
      </c>
      <c r="C38" s="11">
        <v>0.49155599999999999</v>
      </c>
    </row>
    <row r="39" spans="2:3" x14ac:dyDescent="0.45">
      <c r="B39" s="12" t="s">
        <v>113</v>
      </c>
      <c r="C39" s="13">
        <v>1.6981030000000001</v>
      </c>
    </row>
    <row r="40" spans="2:3" x14ac:dyDescent="0.45">
      <c r="B40" s="10" t="s">
        <v>114</v>
      </c>
      <c r="C40" s="11">
        <v>1.6981030000000001</v>
      </c>
    </row>
    <row r="41" spans="2:3" x14ac:dyDescent="0.45">
      <c r="B41" s="12" t="s">
        <v>115</v>
      </c>
      <c r="C41" s="13">
        <v>0.49155599999999999</v>
      </c>
    </row>
    <row r="42" spans="2:3" x14ac:dyDescent="0.45">
      <c r="B42" s="10" t="s">
        <v>116</v>
      </c>
      <c r="C42" s="11">
        <v>3.8877609999999998</v>
      </c>
    </row>
    <row r="43" spans="2:3" x14ac:dyDescent="0.45">
      <c r="B43" s="12" t="s">
        <v>117</v>
      </c>
      <c r="C43" s="13">
        <v>0.49155599999999999</v>
      </c>
    </row>
    <row r="44" spans="2:3" x14ac:dyDescent="0.45">
      <c r="B44" s="10" t="s">
        <v>118</v>
      </c>
      <c r="C44" s="11">
        <v>3.3962050000000001</v>
      </c>
    </row>
    <row r="45" spans="2:3" x14ac:dyDescent="0.45">
      <c r="B45" s="12" t="s">
        <v>119</v>
      </c>
      <c r="C45" s="13">
        <v>1.6981030000000001</v>
      </c>
    </row>
    <row r="46" spans="2:3" x14ac:dyDescent="0.45">
      <c r="B46" s="10" t="s">
        <v>120</v>
      </c>
      <c r="C46" s="11">
        <v>0.98311199999999999</v>
      </c>
    </row>
    <row r="47" spans="2:3" x14ac:dyDescent="0.45">
      <c r="B47" s="12" t="s">
        <v>121</v>
      </c>
      <c r="C47" s="13">
        <v>0.49155599999999999</v>
      </c>
    </row>
    <row r="48" spans="2:3" x14ac:dyDescent="0.45">
      <c r="B48" s="10" t="s">
        <v>122</v>
      </c>
      <c r="C48" s="11">
        <v>0.98311199999999999</v>
      </c>
    </row>
    <row r="49" spans="2:3" x14ac:dyDescent="0.45">
      <c r="B49" s="12" t="s">
        <v>123</v>
      </c>
      <c r="C49" s="13">
        <v>0.98311199999999999</v>
      </c>
    </row>
    <row r="50" spans="2:3" x14ac:dyDescent="0.45">
      <c r="B50" s="10" t="s">
        <v>124</v>
      </c>
      <c r="C50" s="11">
        <v>3.8877620000000004</v>
      </c>
    </row>
    <row r="51" spans="2:3" x14ac:dyDescent="0.45">
      <c r="B51" s="12" t="s">
        <v>125</v>
      </c>
      <c r="C51" s="13">
        <v>2.1896590000000002</v>
      </c>
    </row>
    <row r="52" spans="2:3" x14ac:dyDescent="0.45">
      <c r="B52" s="10" t="s">
        <v>126</v>
      </c>
      <c r="C52" s="11">
        <v>0.98311199999999999</v>
      </c>
    </row>
    <row r="53" spans="2:3" x14ac:dyDescent="0.45">
      <c r="B53" s="12" t="s">
        <v>127</v>
      </c>
      <c r="C53" s="13">
        <v>0.49155599999999999</v>
      </c>
    </row>
    <row r="54" spans="2:3" x14ac:dyDescent="0.45">
      <c r="B54" s="10" t="s">
        <v>128</v>
      </c>
      <c r="C54" s="11">
        <v>1.6981030000000001</v>
      </c>
    </row>
    <row r="55" spans="2:3" x14ac:dyDescent="0.45">
      <c r="B55" s="12" t="s">
        <v>129</v>
      </c>
      <c r="C55" s="13">
        <v>0.98311199999999999</v>
      </c>
    </row>
    <row r="56" spans="2:3" x14ac:dyDescent="0.45">
      <c r="B56" s="10" t="s">
        <v>130</v>
      </c>
      <c r="C56" s="11">
        <v>1.6981030000000001</v>
      </c>
    </row>
    <row r="57" spans="2:3" x14ac:dyDescent="0.45">
      <c r="B57" s="12" t="s">
        <v>131</v>
      </c>
      <c r="C57" s="13">
        <v>3.8877609999999998</v>
      </c>
    </row>
    <row r="58" spans="2:3" x14ac:dyDescent="0.45">
      <c r="B58" s="10" t="s">
        <v>132</v>
      </c>
      <c r="C58" s="11">
        <v>1.6981030000000001</v>
      </c>
    </row>
    <row r="59" spans="2:3" x14ac:dyDescent="0.45">
      <c r="B59" s="12" t="s">
        <v>133</v>
      </c>
      <c r="C59" s="13">
        <v>1.6981030000000001</v>
      </c>
    </row>
    <row r="60" spans="2:3" x14ac:dyDescent="0.45">
      <c r="B60" s="10" t="s">
        <v>134</v>
      </c>
      <c r="C60" s="11">
        <v>0.49155599999999999</v>
      </c>
    </row>
    <row r="61" spans="2:3" x14ac:dyDescent="0.45">
      <c r="B61" s="12" t="s">
        <v>135</v>
      </c>
      <c r="C61" s="13">
        <v>0.98311199999999999</v>
      </c>
    </row>
    <row r="62" spans="2:3" x14ac:dyDescent="0.45">
      <c r="B62" s="10" t="s">
        <v>136</v>
      </c>
      <c r="C62" s="11">
        <v>3.3962060000000003</v>
      </c>
    </row>
    <row r="63" spans="2:3" x14ac:dyDescent="0.45">
      <c r="B63" s="12" t="s">
        <v>137</v>
      </c>
      <c r="C63" s="13">
        <v>0.98311199999999999</v>
      </c>
    </row>
    <row r="64" spans="2:3" x14ac:dyDescent="0.45">
      <c r="B64" s="10" t="s">
        <v>138</v>
      </c>
      <c r="C64" s="11">
        <v>1.005455</v>
      </c>
    </row>
    <row r="65" spans="2:3" x14ac:dyDescent="0.45">
      <c r="B65" s="12" t="s">
        <v>139</v>
      </c>
      <c r="C65" s="13">
        <v>0.98311199999999999</v>
      </c>
    </row>
    <row r="66" spans="2:3" x14ac:dyDescent="0.45">
      <c r="B66" s="10" t="s">
        <v>140</v>
      </c>
      <c r="C66" s="11">
        <v>0.98311199999999999</v>
      </c>
    </row>
    <row r="67" spans="2:3" x14ac:dyDescent="0.45">
      <c r="B67" s="12" t="s">
        <v>141</v>
      </c>
      <c r="C67" s="13">
        <v>1.6981030000000001</v>
      </c>
    </row>
    <row r="68" spans="2:3" x14ac:dyDescent="0.45">
      <c r="B68" s="10" t="s">
        <v>142</v>
      </c>
      <c r="C68" s="11">
        <v>3.3962050000000001</v>
      </c>
    </row>
    <row r="69" spans="2:3" x14ac:dyDescent="0.45">
      <c r="B69" s="12" t="s">
        <v>143</v>
      </c>
      <c r="C69" s="13">
        <v>0.98311199999999999</v>
      </c>
    </row>
    <row r="70" spans="2:3" x14ac:dyDescent="0.45">
      <c r="B70" s="10" t="s">
        <v>144</v>
      </c>
      <c r="C70" s="11">
        <v>0.49155599999999999</v>
      </c>
    </row>
    <row r="71" spans="2:3" x14ac:dyDescent="0.45">
      <c r="B71" s="12" t="s">
        <v>145</v>
      </c>
      <c r="C71" s="13">
        <v>2.1896590000000002</v>
      </c>
    </row>
    <row r="72" spans="2:3" x14ac:dyDescent="0.45">
      <c r="B72" s="10" t="s">
        <v>146</v>
      </c>
      <c r="C72" s="11">
        <v>3.3962050000000001</v>
      </c>
    </row>
    <row r="73" spans="2:3" x14ac:dyDescent="0.45">
      <c r="B73" s="12" t="s">
        <v>147</v>
      </c>
      <c r="C73" s="13">
        <v>0.98311199999999999</v>
      </c>
    </row>
    <row r="74" spans="2:3" x14ac:dyDescent="0.45">
      <c r="B74" s="10" t="s">
        <v>148</v>
      </c>
      <c r="C74" s="11">
        <v>0.98311199999999999</v>
      </c>
    </row>
    <row r="75" spans="2:3" x14ac:dyDescent="0.45">
      <c r="B75" s="12" t="s">
        <v>149</v>
      </c>
      <c r="C75" s="13">
        <v>0.98311199999999999</v>
      </c>
    </row>
    <row r="76" spans="2:3" x14ac:dyDescent="0.45">
      <c r="B76" s="10" t="s">
        <v>150</v>
      </c>
      <c r="C76" s="11">
        <v>0.49155599999999999</v>
      </c>
    </row>
    <row r="77" spans="2:3" x14ac:dyDescent="0.45">
      <c r="B77" s="12" t="s">
        <v>151</v>
      </c>
      <c r="C77" s="13">
        <v>0.49155599999999999</v>
      </c>
    </row>
    <row r="78" spans="2:3" x14ac:dyDescent="0.45">
      <c r="B78" s="10" t="s">
        <v>152</v>
      </c>
      <c r="C78" s="11">
        <v>0.98311199999999999</v>
      </c>
    </row>
    <row r="79" spans="2:3" x14ac:dyDescent="0.45">
      <c r="B79" s="12" t="s">
        <v>153</v>
      </c>
      <c r="C79" s="13">
        <v>0.98311199999999999</v>
      </c>
    </row>
    <row r="80" spans="2:3" x14ac:dyDescent="0.45">
      <c r="B80" s="10" t="s">
        <v>154</v>
      </c>
      <c r="C80" s="11">
        <v>3.3962050000000001</v>
      </c>
    </row>
    <row r="81" spans="2:3" x14ac:dyDescent="0.45">
      <c r="B81" s="12" t="s">
        <v>155</v>
      </c>
      <c r="C81" s="13">
        <v>0.98311199999999999</v>
      </c>
    </row>
    <row r="82" spans="2:3" x14ac:dyDescent="0.45">
      <c r="B82" s="10" t="s">
        <v>156</v>
      </c>
      <c r="C82" s="11">
        <v>0.49155599999999999</v>
      </c>
    </row>
    <row r="83" spans="2:3" x14ac:dyDescent="0.45">
      <c r="B83" s="12" t="s">
        <v>157</v>
      </c>
      <c r="C83" s="13">
        <v>0.49155599999999999</v>
      </c>
    </row>
    <row r="84" spans="2:3" x14ac:dyDescent="0.45">
      <c r="B84" s="10" t="s">
        <v>158</v>
      </c>
      <c r="C84" s="11">
        <v>0.98311199999999999</v>
      </c>
    </row>
    <row r="85" spans="2:3" x14ac:dyDescent="0.45">
      <c r="B85" s="12" t="s">
        <v>159</v>
      </c>
      <c r="C85" s="13">
        <v>0.98311199999999999</v>
      </c>
    </row>
    <row r="86" spans="2:3" x14ac:dyDescent="0.45">
      <c r="B86" s="10" t="s">
        <v>160</v>
      </c>
      <c r="C86" s="11">
        <v>1.4746679999999999</v>
      </c>
    </row>
    <row r="87" spans="2:3" x14ac:dyDescent="0.45">
      <c r="B87" s="12" t="s">
        <v>161</v>
      </c>
      <c r="C87" s="13">
        <v>0.49155599999999999</v>
      </c>
    </row>
    <row r="88" spans="2:3" x14ac:dyDescent="0.45">
      <c r="B88" s="10" t="s">
        <v>162</v>
      </c>
      <c r="C88" s="11">
        <v>0.98311199999999999</v>
      </c>
    </row>
    <row r="89" spans="2:3" x14ac:dyDescent="0.45">
      <c r="B89" s="12" t="s">
        <v>163</v>
      </c>
      <c r="C89" s="13">
        <v>1.4746679999999999</v>
      </c>
    </row>
    <row r="90" spans="2:3" x14ac:dyDescent="0.45">
      <c r="B90" s="10" t="s">
        <v>164</v>
      </c>
      <c r="C90" s="11">
        <v>0.98311199999999999</v>
      </c>
    </row>
    <row r="91" spans="2:3" x14ac:dyDescent="0.45">
      <c r="B91" s="12" t="s">
        <v>165</v>
      </c>
      <c r="C91" s="13">
        <v>0.98311199999999999</v>
      </c>
    </row>
    <row r="92" spans="2:3" x14ac:dyDescent="0.45">
      <c r="B92" s="10" t="s">
        <v>166</v>
      </c>
      <c r="C92" s="11">
        <v>0.49155599999999999</v>
      </c>
    </row>
    <row r="93" spans="2:3" x14ac:dyDescent="0.45">
      <c r="B93" s="12" t="s">
        <v>167</v>
      </c>
      <c r="C93" s="13">
        <v>0.98311199999999999</v>
      </c>
    </row>
    <row r="94" spans="2:3" x14ac:dyDescent="0.45">
      <c r="B94" s="10" t="s">
        <v>168</v>
      </c>
      <c r="C94" s="11">
        <v>3.3962050000000001</v>
      </c>
    </row>
    <row r="95" spans="2:3" x14ac:dyDescent="0.45">
      <c r="B95" s="12" t="s">
        <v>169</v>
      </c>
      <c r="C95" s="13">
        <v>3.3962050000000001</v>
      </c>
    </row>
    <row r="96" spans="2:3" x14ac:dyDescent="0.45">
      <c r="B96" s="10" t="s">
        <v>170</v>
      </c>
      <c r="C96" s="11">
        <v>0.98311199999999999</v>
      </c>
    </row>
    <row r="97" spans="2:3" x14ac:dyDescent="0.45">
      <c r="B97" s="12" t="s">
        <v>171</v>
      </c>
      <c r="C97" s="13">
        <v>0.49155599999999999</v>
      </c>
    </row>
    <row r="98" spans="2:3" x14ac:dyDescent="0.45">
      <c r="B98" s="10" t="s">
        <v>172</v>
      </c>
      <c r="C98" s="11">
        <v>1.6981030000000001</v>
      </c>
    </row>
    <row r="99" spans="2:3" x14ac:dyDescent="0.45">
      <c r="B99" s="12" t="s">
        <v>173</v>
      </c>
      <c r="C99" s="13">
        <v>0.98311199999999999</v>
      </c>
    </row>
    <row r="100" spans="2:3" x14ac:dyDescent="0.45">
      <c r="B100" s="10" t="s">
        <v>174</v>
      </c>
      <c r="C100" s="11">
        <v>0.49155599999999999</v>
      </c>
    </row>
    <row r="101" spans="2:3" x14ac:dyDescent="0.45">
      <c r="B101" s="12" t="s">
        <v>175</v>
      </c>
      <c r="C101" s="13">
        <v>3.3962050000000001</v>
      </c>
    </row>
    <row r="102" spans="2:3" x14ac:dyDescent="0.45">
      <c r="B102" s="10" t="s">
        <v>176</v>
      </c>
      <c r="C102" s="11">
        <v>0.98311199999999999</v>
      </c>
    </row>
    <row r="103" spans="2:3" x14ac:dyDescent="0.45">
      <c r="B103" s="12" t="s">
        <v>177</v>
      </c>
      <c r="C103" s="13">
        <v>0.49155599999999999</v>
      </c>
    </row>
    <row r="104" spans="2:3" x14ac:dyDescent="0.45">
      <c r="B104" s="10" t="s">
        <v>178</v>
      </c>
      <c r="C104" s="11">
        <v>0.49155599999999999</v>
      </c>
    </row>
    <row r="105" spans="2:3" x14ac:dyDescent="0.45">
      <c r="B105" s="12" t="s">
        <v>179</v>
      </c>
      <c r="C105" s="13">
        <v>0.98311199999999999</v>
      </c>
    </row>
    <row r="106" spans="2:3" x14ac:dyDescent="0.45">
      <c r="B106" s="10" t="s">
        <v>180</v>
      </c>
      <c r="C106" s="11">
        <v>0.98311199999999999</v>
      </c>
    </row>
    <row r="107" spans="2:3" x14ac:dyDescent="0.45">
      <c r="B107" s="12" t="s">
        <v>181</v>
      </c>
      <c r="C107" s="13">
        <v>0.98311199999999999</v>
      </c>
    </row>
    <row r="108" spans="2:3" x14ac:dyDescent="0.45">
      <c r="B108" s="10" t="s">
        <v>182</v>
      </c>
      <c r="C108" s="11">
        <v>1.6981030000000001</v>
      </c>
    </row>
    <row r="109" spans="2:3" x14ac:dyDescent="0.45">
      <c r="B109" s="12" t="s">
        <v>183</v>
      </c>
      <c r="C109" s="13">
        <v>3.3962050000000001</v>
      </c>
    </row>
    <row r="110" spans="2:3" x14ac:dyDescent="0.45">
      <c r="B110" s="10" t="s">
        <v>184</v>
      </c>
      <c r="C110" s="11">
        <v>0.49155599999999999</v>
      </c>
    </row>
    <row r="111" spans="2:3" x14ac:dyDescent="0.45">
      <c r="B111" s="12" t="s">
        <v>185</v>
      </c>
      <c r="C111" s="13">
        <v>0.98311199999999999</v>
      </c>
    </row>
    <row r="112" spans="2:3" x14ac:dyDescent="0.45">
      <c r="B112" s="10" t="s">
        <v>186</v>
      </c>
      <c r="C112" s="11">
        <v>0.98311199999999999</v>
      </c>
    </row>
    <row r="113" spans="2:3" x14ac:dyDescent="0.45">
      <c r="B113" s="12" t="s">
        <v>187</v>
      </c>
      <c r="C113" s="13">
        <v>0.98311199999999999</v>
      </c>
    </row>
    <row r="114" spans="2:3" x14ac:dyDescent="0.45">
      <c r="B114" s="10" t="s">
        <v>188</v>
      </c>
      <c r="C114" s="11">
        <v>0.49155599999999999</v>
      </c>
    </row>
    <row r="115" spans="2:3" x14ac:dyDescent="0.45">
      <c r="B115" s="12" t="s">
        <v>189</v>
      </c>
      <c r="C115" s="13">
        <v>0.98311199999999999</v>
      </c>
    </row>
    <row r="116" spans="2:3" x14ac:dyDescent="0.45">
      <c r="B116" s="10" t="s">
        <v>190</v>
      </c>
      <c r="C116" s="11">
        <v>0.98311199999999999</v>
      </c>
    </row>
    <row r="117" spans="2:3" x14ac:dyDescent="0.45">
      <c r="B117" s="12" t="s">
        <v>191</v>
      </c>
      <c r="C117" s="13">
        <v>1.0054560000000001</v>
      </c>
    </row>
    <row r="118" spans="2:3" x14ac:dyDescent="0.45">
      <c r="B118" s="10" t="s">
        <v>192</v>
      </c>
      <c r="C118" s="11">
        <v>0.49155599999999999</v>
      </c>
    </row>
    <row r="119" spans="2:3" x14ac:dyDescent="0.45">
      <c r="B119" s="12" t="s">
        <v>193</v>
      </c>
      <c r="C119" s="13">
        <v>0.49155599999999999</v>
      </c>
    </row>
    <row r="120" spans="2:3" x14ac:dyDescent="0.45">
      <c r="B120" s="10" t="s">
        <v>194</v>
      </c>
      <c r="C120" s="11">
        <v>1.005455</v>
      </c>
    </row>
    <row r="121" spans="2:3" x14ac:dyDescent="0.45">
      <c r="B121" s="12" t="s">
        <v>195</v>
      </c>
      <c r="C121" s="13">
        <v>1.005455</v>
      </c>
    </row>
    <row r="122" spans="2:3" x14ac:dyDescent="0.45">
      <c r="B122" s="10" t="s">
        <v>196</v>
      </c>
      <c r="C122" s="11">
        <v>0.49155599999999999</v>
      </c>
    </row>
    <row r="123" spans="2:3" x14ac:dyDescent="0.45">
      <c r="B123" s="12" t="s">
        <v>197</v>
      </c>
      <c r="C123" s="13">
        <v>0.49155599999999999</v>
      </c>
    </row>
    <row r="124" spans="2:3" x14ac:dyDescent="0.45">
      <c r="B124" s="10" t="s">
        <v>198</v>
      </c>
      <c r="C124" s="11">
        <v>0.49155599999999999</v>
      </c>
    </row>
    <row r="125" spans="2:3" x14ac:dyDescent="0.45">
      <c r="B125" s="12" t="s">
        <v>199</v>
      </c>
      <c r="C125" s="13">
        <v>0.98311199999999999</v>
      </c>
    </row>
    <row r="126" spans="2:3" x14ac:dyDescent="0.45">
      <c r="B126" s="10" t="s">
        <v>200</v>
      </c>
      <c r="C126" s="11">
        <v>0.49155599999999999</v>
      </c>
    </row>
    <row r="127" spans="2:3" x14ac:dyDescent="0.45">
      <c r="B127" s="12" t="s">
        <v>201</v>
      </c>
      <c r="C127" s="13">
        <v>0.98311199999999999</v>
      </c>
    </row>
    <row r="128" spans="2:3" x14ac:dyDescent="0.45">
      <c r="B128" s="10" t="s">
        <v>202</v>
      </c>
      <c r="C128" s="11">
        <v>0.49155599999999999</v>
      </c>
    </row>
    <row r="129" spans="2:3" x14ac:dyDescent="0.45">
      <c r="B129" s="12" t="s">
        <v>203</v>
      </c>
      <c r="C129" s="13">
        <v>3.3962050000000001</v>
      </c>
    </row>
    <row r="130" spans="2:3" x14ac:dyDescent="0.45">
      <c r="B130" s="10" t="s">
        <v>204</v>
      </c>
      <c r="C130" s="11">
        <v>0.49155599999999999</v>
      </c>
    </row>
    <row r="131" spans="2:3" x14ac:dyDescent="0.45">
      <c r="B131" s="12" t="s">
        <v>205</v>
      </c>
      <c r="C131" s="13">
        <v>0.98311199999999999</v>
      </c>
    </row>
    <row r="132" spans="2:3" x14ac:dyDescent="0.45">
      <c r="B132" s="10" t="s">
        <v>206</v>
      </c>
      <c r="C132" s="11">
        <v>0.98311199999999999</v>
      </c>
    </row>
    <row r="133" spans="2:3" x14ac:dyDescent="0.45">
      <c r="B133" s="12" t="s">
        <v>207</v>
      </c>
      <c r="C133" s="13">
        <v>0.98311199999999999</v>
      </c>
    </row>
    <row r="134" spans="2:3" x14ac:dyDescent="0.45">
      <c r="B134" s="10" t="s">
        <v>208</v>
      </c>
      <c r="C134" s="11">
        <v>0.98311199999999999</v>
      </c>
    </row>
    <row r="135" spans="2:3" x14ac:dyDescent="0.45">
      <c r="B135" s="12" t="s">
        <v>209</v>
      </c>
      <c r="C135" s="13">
        <v>0.98311199999999999</v>
      </c>
    </row>
    <row r="136" spans="2:3" x14ac:dyDescent="0.45">
      <c r="B136" s="10" t="s">
        <v>210</v>
      </c>
      <c r="C136" s="11">
        <v>0.98311199999999999</v>
      </c>
    </row>
    <row r="137" spans="2:3" x14ac:dyDescent="0.45">
      <c r="B137" s="12" t="s">
        <v>211</v>
      </c>
      <c r="C137" s="13">
        <v>0.49155599999999999</v>
      </c>
    </row>
    <row r="138" spans="2:3" x14ac:dyDescent="0.45">
      <c r="B138" s="10" t="s">
        <v>212</v>
      </c>
      <c r="C138" s="11">
        <v>0.98311199999999999</v>
      </c>
    </row>
    <row r="139" spans="2:3" x14ac:dyDescent="0.45">
      <c r="B139" s="12" t="s">
        <v>213</v>
      </c>
      <c r="C139" s="13">
        <v>0.49155599999999999</v>
      </c>
    </row>
    <row r="140" spans="2:3" x14ac:dyDescent="0.45">
      <c r="B140" s="10" t="s">
        <v>214</v>
      </c>
      <c r="C140" s="11">
        <v>0.49155599999999999</v>
      </c>
    </row>
    <row r="141" spans="2:3" x14ac:dyDescent="0.45">
      <c r="B141" s="12" t="s">
        <v>215</v>
      </c>
      <c r="C141" s="13">
        <v>0.98311199999999999</v>
      </c>
    </row>
    <row r="142" spans="2:3" x14ac:dyDescent="0.45">
      <c r="B142" s="10" t="s">
        <v>216</v>
      </c>
      <c r="C142" s="11">
        <v>0.49155599999999999</v>
      </c>
    </row>
    <row r="143" spans="2:3" x14ac:dyDescent="0.45">
      <c r="B143" s="12" t="s">
        <v>217</v>
      </c>
      <c r="C143" s="13">
        <v>0.49155599999999999</v>
      </c>
    </row>
    <row r="144" spans="2:3" x14ac:dyDescent="0.45">
      <c r="B144" s="10" t="s">
        <v>218</v>
      </c>
      <c r="C144" s="11">
        <v>0.49155599999999999</v>
      </c>
    </row>
    <row r="145" spans="2:3" x14ac:dyDescent="0.45">
      <c r="B145" s="12" t="s">
        <v>219</v>
      </c>
      <c r="C145" s="13">
        <v>0.49155599999999999</v>
      </c>
    </row>
    <row r="146" spans="2:3" x14ac:dyDescent="0.45">
      <c r="B146" s="10" t="s">
        <v>220</v>
      </c>
      <c r="C146" s="11">
        <v>0.98311199999999999</v>
      </c>
    </row>
    <row r="147" spans="2:3" x14ac:dyDescent="0.45">
      <c r="B147" s="12" t="s">
        <v>221</v>
      </c>
      <c r="C147" s="13">
        <v>0.98311199999999999</v>
      </c>
    </row>
    <row r="148" spans="2:3" x14ac:dyDescent="0.45">
      <c r="B148" s="10" t="s">
        <v>222</v>
      </c>
      <c r="C148" s="11">
        <v>0.98311199999999999</v>
      </c>
    </row>
    <row r="149" spans="2:3" x14ac:dyDescent="0.45">
      <c r="B149" s="12" t="s">
        <v>223</v>
      </c>
      <c r="C149" s="13">
        <v>0.49155599999999999</v>
      </c>
    </row>
    <row r="150" spans="2:3" x14ac:dyDescent="0.45">
      <c r="B150" s="10" t="s">
        <v>224</v>
      </c>
      <c r="C150" s="11">
        <v>0.49155599999999999</v>
      </c>
    </row>
    <row r="151" spans="2:3" x14ac:dyDescent="0.45">
      <c r="B151" s="12" t="s">
        <v>225</v>
      </c>
      <c r="C151" s="13">
        <v>0.49155599999999999</v>
      </c>
    </row>
    <row r="152" spans="2:3" x14ac:dyDescent="0.45">
      <c r="B152" s="10" t="s">
        <v>226</v>
      </c>
      <c r="C152" s="11">
        <v>0.98311199999999999</v>
      </c>
    </row>
    <row r="153" spans="2:3" x14ac:dyDescent="0.45">
      <c r="B153" s="12" t="s">
        <v>227</v>
      </c>
      <c r="C153" s="13">
        <v>0.49155599999999999</v>
      </c>
    </row>
    <row r="154" spans="2:3" x14ac:dyDescent="0.45">
      <c r="B154" s="10" t="s">
        <v>228</v>
      </c>
      <c r="C154" s="11">
        <v>0.98311199999999999</v>
      </c>
    </row>
    <row r="155" spans="2:3" x14ac:dyDescent="0.45">
      <c r="B155" s="12" t="s">
        <v>229</v>
      </c>
      <c r="C155" s="13">
        <v>3.3962050000000001</v>
      </c>
    </row>
    <row r="156" spans="2:3" x14ac:dyDescent="0.45">
      <c r="B156" s="10" t="s">
        <v>230</v>
      </c>
      <c r="C156" s="11">
        <v>0.98311199999999999</v>
      </c>
    </row>
    <row r="157" spans="2:3" x14ac:dyDescent="0.45">
      <c r="B157" s="12" t="s">
        <v>231</v>
      </c>
      <c r="C157" s="13">
        <v>0.98311199999999999</v>
      </c>
    </row>
    <row r="158" spans="2:3" x14ac:dyDescent="0.45">
      <c r="B158" s="10" t="s">
        <v>232</v>
      </c>
      <c r="C158" s="11">
        <v>0.98311199999999999</v>
      </c>
    </row>
    <row r="159" spans="2:3" x14ac:dyDescent="0.45">
      <c r="B159" s="12" t="s">
        <v>233</v>
      </c>
      <c r="C159" s="13">
        <v>0.98311199999999999</v>
      </c>
    </row>
    <row r="160" spans="2:3" x14ac:dyDescent="0.45">
      <c r="B160" s="10" t="s">
        <v>234</v>
      </c>
      <c r="C160" s="11">
        <v>0.98311199999999999</v>
      </c>
    </row>
    <row r="161" spans="2:3" x14ac:dyDescent="0.45">
      <c r="B161" s="12" t="s">
        <v>235</v>
      </c>
      <c r="C161" s="13">
        <v>0.98311199999999999</v>
      </c>
    </row>
    <row r="162" spans="2:3" x14ac:dyDescent="0.45">
      <c r="B162" s="10" t="s">
        <v>236</v>
      </c>
      <c r="C162" s="11">
        <v>0.49155599999999999</v>
      </c>
    </row>
    <row r="163" spans="2:3" x14ac:dyDescent="0.45">
      <c r="B163" s="12" t="s">
        <v>237</v>
      </c>
      <c r="C163" s="13">
        <v>3.3962050000000001</v>
      </c>
    </row>
    <row r="164" spans="2:3" x14ac:dyDescent="0.45">
      <c r="B164" s="10" t="s">
        <v>238</v>
      </c>
      <c r="C164" s="11">
        <v>0.98311199999999999</v>
      </c>
    </row>
    <row r="165" spans="2:3" x14ac:dyDescent="0.45">
      <c r="B165" s="12" t="s">
        <v>239</v>
      </c>
      <c r="C165" s="13">
        <v>0.98311199999999999</v>
      </c>
    </row>
    <row r="166" spans="2:3" x14ac:dyDescent="0.45">
      <c r="B166" s="10" t="s">
        <v>240</v>
      </c>
      <c r="C166" s="11">
        <v>0.98311199999999999</v>
      </c>
    </row>
    <row r="167" spans="2:3" x14ac:dyDescent="0.45">
      <c r="B167" s="12" t="s">
        <v>241</v>
      </c>
      <c r="C167" s="13">
        <v>0.98311199999999999</v>
      </c>
    </row>
    <row r="168" spans="2:3" x14ac:dyDescent="0.45">
      <c r="B168" s="10" t="s">
        <v>242</v>
      </c>
      <c r="C168" s="11">
        <v>0.98311199999999999</v>
      </c>
    </row>
    <row r="169" spans="2:3" x14ac:dyDescent="0.45">
      <c r="B169" s="12" t="s">
        <v>243</v>
      </c>
      <c r="C169" s="13">
        <v>0.98311199999999999</v>
      </c>
    </row>
    <row r="170" spans="2:3" x14ac:dyDescent="0.45">
      <c r="B170" s="10" t="s">
        <v>244</v>
      </c>
      <c r="C170" s="11">
        <v>0.98311199999999999</v>
      </c>
    </row>
    <row r="171" spans="2:3" x14ac:dyDescent="0.45">
      <c r="B171" s="12" t="s">
        <v>245</v>
      </c>
      <c r="C171" s="13">
        <v>0.49155599999999999</v>
      </c>
    </row>
    <row r="172" spans="2:3" x14ac:dyDescent="0.45">
      <c r="B172" s="10" t="s">
        <v>246</v>
      </c>
      <c r="C172" s="11">
        <v>0.98311199999999999</v>
      </c>
    </row>
    <row r="173" spans="2:3" x14ac:dyDescent="0.45">
      <c r="B173" s="12" t="s">
        <v>247</v>
      </c>
      <c r="C173" s="13">
        <v>0.98311199999999999</v>
      </c>
    </row>
    <row r="174" spans="2:3" x14ac:dyDescent="0.45">
      <c r="B174" s="10" t="s">
        <v>248</v>
      </c>
      <c r="C174" s="11">
        <v>0.49155599999999999</v>
      </c>
    </row>
    <row r="175" spans="2:3" x14ac:dyDescent="0.45">
      <c r="B175" s="12" t="s">
        <v>249</v>
      </c>
      <c r="C175" s="13">
        <v>0.49155599999999999</v>
      </c>
    </row>
    <row r="176" spans="2:3" x14ac:dyDescent="0.45">
      <c r="B176" s="10" t="s">
        <v>250</v>
      </c>
      <c r="C176" s="11">
        <v>0.98311199999999999</v>
      </c>
    </row>
    <row r="177" spans="2:3" x14ac:dyDescent="0.45">
      <c r="B177" s="12" t="s">
        <v>251</v>
      </c>
      <c r="C177" s="13">
        <v>0.49155599999999999</v>
      </c>
    </row>
    <row r="178" spans="2:3" x14ac:dyDescent="0.45">
      <c r="B178" s="10" t="s">
        <v>252</v>
      </c>
      <c r="C178" s="11">
        <v>0.49155599999999999</v>
      </c>
    </row>
    <row r="179" spans="2:3" x14ac:dyDescent="0.45">
      <c r="B179" s="12" t="s">
        <v>253</v>
      </c>
      <c r="C179" s="13">
        <v>0.49155599999999999</v>
      </c>
    </row>
    <row r="180" spans="2:3" x14ac:dyDescent="0.45">
      <c r="B180" s="10" t="s">
        <v>254</v>
      </c>
      <c r="C180" s="11">
        <v>0.98311199999999999</v>
      </c>
    </row>
    <row r="181" spans="2:3" x14ac:dyDescent="0.45">
      <c r="B181" s="12" t="s">
        <v>255</v>
      </c>
      <c r="C181" s="13">
        <v>0.49155599999999999</v>
      </c>
    </row>
    <row r="182" spans="2:3" x14ac:dyDescent="0.45">
      <c r="B182" s="10" t="s">
        <v>256</v>
      </c>
      <c r="C182" s="11">
        <v>0.49155599999999999</v>
      </c>
    </row>
    <row r="183" spans="2:3" x14ac:dyDescent="0.45">
      <c r="B183" s="12" t="s">
        <v>257</v>
      </c>
      <c r="C183" s="13">
        <v>0.98311199999999999</v>
      </c>
    </row>
    <row r="184" spans="2:3" x14ac:dyDescent="0.45">
      <c r="B184" s="10" t="s">
        <v>258</v>
      </c>
      <c r="C184" s="11">
        <v>0.49155599999999999</v>
      </c>
    </row>
    <row r="185" spans="2:3" x14ac:dyDescent="0.45">
      <c r="B185" s="12" t="s">
        <v>259</v>
      </c>
      <c r="C185" s="13">
        <v>0.98311199999999999</v>
      </c>
    </row>
    <row r="186" spans="2:3" x14ac:dyDescent="0.45">
      <c r="B186" s="10" t="s">
        <v>260</v>
      </c>
      <c r="C186" s="11">
        <v>0.49155599999999999</v>
      </c>
    </row>
    <row r="187" spans="2:3" x14ac:dyDescent="0.45">
      <c r="B187" s="12" t="s">
        <v>261</v>
      </c>
      <c r="C187" s="13">
        <v>0.98311199999999999</v>
      </c>
    </row>
    <row r="188" spans="2:3" x14ac:dyDescent="0.45">
      <c r="B188" s="10" t="s">
        <v>262</v>
      </c>
      <c r="C188" s="11">
        <v>0.98311199999999999</v>
      </c>
    </row>
    <row r="189" spans="2:3" x14ac:dyDescent="0.45">
      <c r="B189" s="12" t="s">
        <v>263</v>
      </c>
      <c r="C189" s="13">
        <v>1.6981030000000001</v>
      </c>
    </row>
    <row r="190" spans="2:3" x14ac:dyDescent="0.45">
      <c r="B190" s="10" t="s">
        <v>264</v>
      </c>
      <c r="C190" s="11">
        <v>0.49155599999999999</v>
      </c>
    </row>
    <row r="191" spans="2:3" x14ac:dyDescent="0.45">
      <c r="B191" s="12" t="s">
        <v>265</v>
      </c>
      <c r="C191" s="13">
        <v>0.49155599999999999</v>
      </c>
    </row>
    <row r="192" spans="2:3" x14ac:dyDescent="0.45">
      <c r="B192" s="10" t="s">
        <v>266</v>
      </c>
      <c r="C192" s="11">
        <v>0.98311199999999999</v>
      </c>
    </row>
    <row r="193" spans="2:3" x14ac:dyDescent="0.45">
      <c r="B193" s="12" t="s">
        <v>267</v>
      </c>
      <c r="C193" s="13">
        <v>0.49155599999999999</v>
      </c>
    </row>
    <row r="194" spans="2:3" x14ac:dyDescent="0.45">
      <c r="B194" s="10" t="s">
        <v>268</v>
      </c>
      <c r="C194" s="11">
        <v>0.98311199999999999</v>
      </c>
    </row>
    <row r="195" spans="2:3" x14ac:dyDescent="0.45">
      <c r="B195" s="12" t="s">
        <v>269</v>
      </c>
      <c r="C195" s="13">
        <v>0.98311199999999999</v>
      </c>
    </row>
    <row r="196" spans="2:3" x14ac:dyDescent="0.45">
      <c r="B196" s="10" t="s">
        <v>270</v>
      </c>
      <c r="C196" s="11">
        <v>0.98311199999999999</v>
      </c>
    </row>
    <row r="197" spans="2:3" x14ac:dyDescent="0.45">
      <c r="B197" s="12" t="s">
        <v>271</v>
      </c>
      <c r="C197" s="13">
        <v>0.98311199999999999</v>
      </c>
    </row>
    <row r="198" spans="2:3" x14ac:dyDescent="0.45">
      <c r="B198" s="10" t="s">
        <v>272</v>
      </c>
      <c r="C198" s="11">
        <v>0.49155599999999999</v>
      </c>
    </row>
    <row r="199" spans="2:3" x14ac:dyDescent="0.45">
      <c r="B199" s="12" t="s">
        <v>273</v>
      </c>
      <c r="C199" s="13">
        <v>0.98311199999999999</v>
      </c>
    </row>
    <row r="200" spans="2:3" x14ac:dyDescent="0.45">
      <c r="B200" s="10" t="s">
        <v>274</v>
      </c>
      <c r="C200" s="11">
        <v>0.98311199999999999</v>
      </c>
    </row>
    <row r="201" spans="2:3" x14ac:dyDescent="0.45">
      <c r="B201" s="12" t="s">
        <v>275</v>
      </c>
      <c r="C201" s="13">
        <v>0.49155599999999999</v>
      </c>
    </row>
    <row r="202" spans="2:3" x14ac:dyDescent="0.45">
      <c r="B202" s="10" t="s">
        <v>276</v>
      </c>
      <c r="C202" s="11">
        <v>0.49155599999999999</v>
      </c>
    </row>
    <row r="203" spans="2:3" x14ac:dyDescent="0.45">
      <c r="B203" s="12" t="s">
        <v>277</v>
      </c>
      <c r="C203" s="13">
        <v>0.98311199999999999</v>
      </c>
    </row>
    <row r="204" spans="2:3" x14ac:dyDescent="0.45">
      <c r="B204" s="10" t="s">
        <v>278</v>
      </c>
      <c r="C204" s="11">
        <v>0.98311199999999999</v>
      </c>
    </row>
    <row r="205" spans="2:3" x14ac:dyDescent="0.45">
      <c r="B205" s="12" t="s">
        <v>279</v>
      </c>
      <c r="C205" s="13">
        <v>0.49155599999999999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grids_capacity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2025-08-09T11:56:05Z</dcterms:modified>
</cp:coreProperties>
</file>