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"/>
    </mc:Choice>
  </mc:AlternateContent>
  <xr:revisionPtr revIDLastSave="0" documentId="8_{ABA857A8-24D0-44F2-BB11-86B77DD485F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<sst xmlns="http://schemas.openxmlformats.org/spreadsheetml/2006/main" count="300" uniqueCount="195">
  <si>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</si>
  <si>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</si>
  <si>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</si>
  <si>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</si>
  <si>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</si>
  <si>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</si>
  <si>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</si>
  <si>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</si>
  <si>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</si>
  <si>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</si>
  <si>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</si>
  <si>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</si>
  <si>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</si>
  <si>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</si>
  <si>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</si>
  <si>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</si>
  <si>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</si>
  <si>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</si>
  <si>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</si>
  <si>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</si>
  <si>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</si>
  <si>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</si>
  <si>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</si>
  <si>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</si>
  <si>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</si>
  <si>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</si>
  <si>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</si>
  <si>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</si>
  <si>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</si>
  <si>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</si>
  <si>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</si>
  <si>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</si>
  <si>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</si>
  <si>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</si>
  <si>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</si>
  <si>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</si>
  <si>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</si>
  <si>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</si>
  <si>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</si>
  <si>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</si>
  <si>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</si>
  <si>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</si>
  <si>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</si>
  <si>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</si>
  <si>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</si>
  <si>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</si>
  <si>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</si>
  <si>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</si>
  <si>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</si>
  <si>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</si>
  <si>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</si>
  <si>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</si>
  <si>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</si>
  <si>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</si>
  <si>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</si>
  <si>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</si>
  <si>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</si>
  <si>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</si>
  <si>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</si>
  <si>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</si>
  <si>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</si>
  <si>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</si>
  <si>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</si>
  <si>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</si>
  <si>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</si>
  <si>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</si>
  <si>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</si>
  <si>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</si>
  <si>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</si>
  <si>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</si>
  <si>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</si>
  <si>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</si>
  <si>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</si>
  <si>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</si>
  <si>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</si>
  <si>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</si>
  <si>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</si>
  <si>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</si>
  <si>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</si>
  <si>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</si>
  <si>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</si>
  <si>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</si>
  <si>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</si>
  <si>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</si>
  <si>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</si>
  <si>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</si>
  <si>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</si>
  <si>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</si>
  <si>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</si>
  <si>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</si>
  <si>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</si>
  <si>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</si>
  <si>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</si>
  <si>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</si>
  <si>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</si>
  <si>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</si>
  <si>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</si>
  <si>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</si>
  <si>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</si>
  <si>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</si>
  <si>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</si>
  <si>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</si>
  <si>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</si>
  <si>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</si>
  <si>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</si>
  <si>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</si>
  <si>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</si>
  <si>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</si>
  <si>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p_Vinkovci_HRV</t>
  </si>
  <si>
    <t>*[_]Vinkovci_HRV</t>
  </si>
  <si>
    <t>OR</t>
  </si>
  <si>
    <t>p_Sibenik_HRV</t>
  </si>
  <si>
    <t>*[_]Sibenik_HRV</t>
  </si>
  <si>
    <t>p_Knin_HRV</t>
  </si>
  <si>
    <t>*[_]Knin_HRV</t>
  </si>
  <si>
    <t>p_Sisak_HRV</t>
  </si>
  <si>
    <t>*[_]Sisak_HRV</t>
  </si>
  <si>
    <t>p_Pula_HRV</t>
  </si>
  <si>
    <t>*[_]Pula_HRV</t>
  </si>
  <si>
    <t>p_Ogulin_HRV</t>
  </si>
  <si>
    <t>*[_]Ogulin_HRV</t>
  </si>
  <si>
    <t>p_Split_HRV</t>
  </si>
  <si>
    <t>*[_]Split_HRV</t>
  </si>
  <si>
    <t>p_KastelStari_HRV</t>
  </si>
  <si>
    <t>*[_]KastelStari_HRV</t>
  </si>
  <si>
    <t>p_Viskovo_HRV</t>
  </si>
  <si>
    <t>*[_]Viskovo_HRV</t>
  </si>
  <si>
    <t>p_Rijeka_HRV</t>
  </si>
  <si>
    <t>*[_]Rijeka_HRV</t>
  </si>
  <si>
    <t>p_VelikaGorica_HRV</t>
  </si>
  <si>
    <t>*[_]VelikaGorica_HRV</t>
  </si>
  <si>
    <t>p_Sesvete_HRV</t>
  </si>
  <si>
    <t>*[_]Sesvete_HRV</t>
  </si>
  <si>
    <t>p_Zagreb_HRV</t>
  </si>
  <si>
    <t>*[_]Zagreb_HRV</t>
  </si>
  <si>
    <t>p_Osijek_HRV</t>
  </si>
  <si>
    <t>*[_]Osijek_HRV</t>
  </si>
  <si>
    <t>p_Kutina_HRV</t>
  </si>
  <si>
    <t>*[_]Kutina_HRV</t>
  </si>
  <si>
    <t>rez_spv_HRV_001</t>
  </si>
  <si>
    <t>elc_spv_HRV_001</t>
  </si>
  <si>
    <t>rez_spv_HRV_002</t>
  </si>
  <si>
    <t>elc_spv_HRV_002</t>
  </si>
  <si>
    <t>rez_spv_HRV_003</t>
  </si>
  <si>
    <t>elc_spv_HRV_003</t>
  </si>
  <si>
    <t>rez_spv_HRV_004</t>
  </si>
  <si>
    <t>elc_spv_HRV_004</t>
  </si>
  <si>
    <t>rez_spv_HRV_005</t>
  </si>
  <si>
    <t>elc_spv_HRV_005</t>
  </si>
  <si>
    <t>rez_spv_HRV_006</t>
  </si>
  <si>
    <t>elc_spv_HRV_006</t>
  </si>
  <si>
    <t>rez_spv_HRV_007</t>
  </si>
  <si>
    <t>elc_spv_HRV_007</t>
  </si>
  <si>
    <t>rez_spv_HRV_008</t>
  </si>
  <si>
    <t>elc_spv_HRV_008</t>
  </si>
  <si>
    <t>rez_spv_HRV_009</t>
  </si>
  <si>
    <t>elc_spv_HRV_009</t>
  </si>
  <si>
    <t>rez_spv_HRV_010</t>
  </si>
  <si>
    <t>elc_spv_HRV_010</t>
  </si>
  <si>
    <t>rez_spv_HRV_011</t>
  </si>
  <si>
    <t>elc_spv_HRV_011</t>
  </si>
  <si>
    <t>rez_spv_HRV_012</t>
  </si>
  <si>
    <t>elc_spv_HRV_012</t>
  </si>
  <si>
    <t>rez_spv_HRV_013</t>
  </si>
  <si>
    <t>elc_spv_HRV_013</t>
  </si>
  <si>
    <t>rez_spv_HRV_014</t>
  </si>
  <si>
    <t>elc_spv_HRV_014</t>
  </si>
  <si>
    <t>rez_spv_HRV_015</t>
  </si>
  <si>
    <t>elc_spv_HRV_015</t>
  </si>
  <si>
    <t>rez_won_HRV_001</t>
  </si>
  <si>
    <t>elc_won_HRV_001</t>
  </si>
  <si>
    <t>rez_won_HRV_002</t>
  </si>
  <si>
    <t>elc_won_HRV_002</t>
  </si>
  <si>
    <t>rez_won_HRV_003</t>
  </si>
  <si>
    <t>elc_won_HRV_003</t>
  </si>
  <si>
    <t>rez_won_HRV_004</t>
  </si>
  <si>
    <t>elc_won_HRV_004</t>
  </si>
  <si>
    <t>rez_won_HRV_005</t>
  </si>
  <si>
    <t>elc_won_HRV_005</t>
  </si>
  <si>
    <t>rez_won_HRV_006</t>
  </si>
  <si>
    <t>elc_won_HRV_006</t>
  </si>
  <si>
    <t>rez_won_HRV_007</t>
  </si>
  <si>
    <t>elc_won_HRV_007</t>
  </si>
  <si>
    <t>rez_won_HRV_008</t>
  </si>
  <si>
    <t>elc_won_HRV_008</t>
  </si>
  <si>
    <t>rez_won_HRV_009</t>
  </si>
  <si>
    <t>elc_won_HRV_009</t>
  </si>
  <si>
    <t>rez_won_HRV_010</t>
  </si>
  <si>
    <t>elc_won_HRV_010</t>
  </si>
  <si>
    <t>rez_won_HRV_011</t>
  </si>
  <si>
    <t>elc_won_HRV_011</t>
  </si>
  <si>
    <t>rez_won_HRV_012</t>
  </si>
  <si>
    <t>elc_won_HRV_012</t>
  </si>
  <si>
    <t>rez_won_HRV_013</t>
  </si>
  <si>
    <t>elc_won_HRV_013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</si>
</sst>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D0B8B-0DDB-4E44-A6C9-5E89E9F87939}">
  <dimension ref="B9:E53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2026-08-26T10:24:09Z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