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AC8A7127-5EA9-4271-9456-0B6E5B03CBA3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<sst xmlns="http://schemas.openxmlformats.org/spreadsheetml/2006/main" count="11022" uniqueCount="255">
  <si>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</si>
  <si>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</si>
  <si>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</si>
  <si>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</si>
  <si>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</si>
  <si>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</si>
  <si>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</si>
  <si>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</si>
  <si>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</si>
  <si>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</si>
  <si>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</si>
  <si>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</si>
  <si>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</si>
  <si>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</si>
  <si>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</si>
  <si>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</si>
  <si>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</si>
  <si>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</si>
  <si>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</si>
  <si>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</si>
  <si>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</si>
  <si>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</si>
  <si>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</si>
  <si>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</si>
  <si>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</si>
  <si>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</si>
  <si>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</si>
  <si>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</si>
  <si>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</si>
  <si>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</si>
  <si>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</si>
  <si>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</si>
  <si>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</si>
  <si>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</si>
  <si>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</si>
  <si>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</si>
  <si>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</si>
  <si>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</si>
  <si>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</si>
  <si>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</si>
  <si>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</si>
  <si>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</si>
  <si>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</si>
  <si>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</si>
  <si>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</si>
  <si>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</si>
  <si>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</si>
  <si>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</si>
  <si>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</si>
  <si>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</si>
  <si>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</si>
  <si>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</si>
  <si>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</si>
  <si>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</si>
  <si>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</si>
  <si>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</si>
  <si>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</si>
  <si>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</si>
  <si>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</si>
  <si>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</si>
  <si>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</si>
  <si>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</si>
  <si>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</si>
  <si>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</si>
  <si>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</si>
  <si>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</si>
  <si>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</si>
  <si>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</si>
  <si>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</si>
  <si>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</si>
  <si>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</si>
  <si>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</si>
  <si>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</si>
  <si>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</si>
  <si>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</si>
  <si>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</si>
  <si>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</si>
  <si>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</si>
  <si>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</si>
  <si>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</si>
  <si>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</si>
  <si>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</si>
  <si>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</si>
  <si>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</si>
  <si>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</si>
  <si>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</si>
  <si>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</si>
  <si>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</si>
  <si>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</si>
  <si>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</si>
  <si>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</si>
  <si>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</si>
  <si>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</si>
  <si>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</si>
  <si>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</si>
  <si>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</si>
  <si>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</si>
  <si>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</si>
  <si>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</si>
  <si>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</si>
  <si>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</si>
  <si>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</si>
  <si>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</si>
  <si>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</si>
  <si>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</si>
  <si>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</si>
  <si>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</si>
  <si>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</si>
  <si>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</si>
  <si>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</si>
  <si>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</si>
  <si>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</si>
  <si>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</si>
  <si>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</si>
  <si>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</si>
  <si>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</si>
  <si>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</si>
  <si>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</si>
  <si>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</si>
  <si>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</si>
  <si>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</si>
  <si>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</si>
  <si>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</si>
  <si>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</si>
  <si>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</si>
  <si>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</si>
  <si>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</si>
  <si>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</si>
  <si>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</si>
  <si>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</si>
  <si>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</si>
  <si>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</si>
  <si>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</si>
  <si>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</si>
  <si>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</si>
  <si>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</si>
  <si>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</si>
  <si>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</si>
  <si>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</si>
  <si>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</si>
  <si>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</si>
  <si>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</si>
  <si>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</si>
  <si>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</si>
  <si>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</si>
  <si>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</si>
  <si>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</si>
  <si>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</si>
  <si>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</si>
  <si>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</si>
  <si>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</si>
  <si>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</si>
  <si>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</si>
  <si>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</si>
  <si>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</si>
  <si>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</si>
  <si>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</si>
  <si>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</si>
  <si>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</si>
  <si>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</si>
  <si>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</si>
  <si>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</si>
  <si>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</si>
  <si>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</si>
  <si>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</si>
  <si>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</si>
  <si>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</si>
  <si>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</si>
  <si>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</si>
  <si>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</si>
  <si>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</si>
  <si>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</si>
  <si>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</si>
  <si>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</si>
  <si>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</si>
  <si>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</si>
  <si>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</si>
  <si>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</si>
  <si>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</si>
  <si>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</si>
  <si>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</si>
  <si>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</si>
  <si>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</si>
  <si>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</si>
  <si>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</si>
  <si>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</si>
  <si>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</si>
  <si>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</si>
  <si>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</si>
  <si>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</si>
  <si>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</si>
  <si>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</si>
  <si>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</si>
  <si>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</si>
  <si>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</si>
  <si>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</si>
  <si>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</si>
  <si>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</si>
  <si>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</si>
  <si>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</si>
  <si>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</si>
  <si>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</si>
  <si>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</si>
  <si>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</si>
  <si>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</si>
  <si>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</si>
  <si>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</si>
  <si>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</si>
  <si>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</si>
  <si>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</si>
  <si>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</si>
  <si>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</si>
  <si>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</si>
  <si>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</si>
  <si>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</si>
  <si>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</si>
  <si>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</si>
  <si>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</si>
  <si>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</si>
  <si>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</si>
  <si>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</si>
  <si>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</si>
  <si>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</si>
  <si>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</si>
  <si>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</si>
  <si>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</si>
  <si>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</si>
  <si>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</si>
  <si>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</si>
  <si>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</si>
  <si>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</si>
  <si>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</si>
  <si>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</si>
  <si>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</si>
  <si>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</si>
  <si>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</si>
  <si>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</si>
  <si>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</si>
  <si>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</si>
  <si>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</si>
  <si>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</si>
  <si>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</si>
  <si>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</si>
  <si>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</si>
  <si>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</si>
  <si>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02aH10,S05aH03,S05aH06,S01aH10,S02aH11,S04aH12,S01aH14,S04aH14,S05aH08,S06aH13,S03aH03,S01aH05,S01aH08,S02aH08,S03aH06,S03aH07,S03aH12,S06aH05,S01aH09,S03aH04,S06aH14,S01aH11,S04aH10,S06aH06,S06aH10,S02aH12,S04aH06,S04aH13,S05aH04,S06aH03,S02aH06,S03aH05,S03aH08,S03aH10,S04aH07,S05aH05,S06aH04,S06aH08,S06aH12,S04aH04,S05aH10,S01aH06,S01aH12,S02aH03,S05aH07,S06aH09,S06aH11,S01aH04,S01aH07,S01aH13,S02aH07,S02aH09,S03aH13,S04aH09,S04aH11,S05aH12,S05aH11,S02aH04,S02aH05,S03aH09,S03aH14,S05aH09,S05aH14,S06aH07,S02aH14,S03aH11,S04aH03,S05aH13,S02aH13,S04aH05,S04aH08</t>
  </si>
  <si>
    <t>N</t>
  </si>
  <si>
    <t>S04aH17,S05aH15,S02aH18,S03aH16,S04aH02,S06aH17,S01aH16,S06aH01,S02aH02,S02aH16,S03aH17,S01aH02,S05aH01,S06aH15,S06aH16,S01aH15,S03aH01,S05aH16,S02aH15,S04aH15,S05aH17,S02aH17,S01aH01,S04aH01,S06aH02,S06aH18,S03aH02,S04aH18,S01aH18,S01aH17,S02aH01,S04aH16,S05aH02,S05aH18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</si>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</sst>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243</v>
      </c>
      <c r="D10" t="s">
        <v>63</v>
      </c>
    </row>
    <row r="11" spans="1:4" x14ac:dyDescent="0.45">
      <c r="B11" s="5"/>
      <c r="C11" s="5" t="s">
        <v>244</v>
      </c>
      <c r="D11" t="s">
        <v>245</v>
      </c>
    </row>
    <row r="12" spans="1:4" x14ac:dyDescent="0.45">
      <c r="B12" s="5"/>
      <c r="C12" s="5" t="s">
        <v>246</v>
      </c>
      <c r="D12" t="s">
        <v>247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17,S05aH15,S02aH18,S03aH16,S04aH02,S06aH17,S01aH16,S06aH01,S02aH02,S02aH16,S03aH17,S01aH02,S05aH01,S06aH15,S06aH16,S01aH15,S03aH01,S05aH16,S02aH15,S04aH15,S05aH17,S02aH17,S01aH01,S04aH01,S06aH02,S06aH18,S03aH02,S04aH18,S01aH18,S01aH17,S02aH01,S04aH16,S05aH02,S05aH18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02aH10,S05aH03,S05aH06,S01aH10,S02aH11,S04aH12,S01aH14,S04aH14,S05aH08,S06aH13,S03aH03,S01aH05,S01aH08,S02aH08,S03aH06,S03aH07,S03aH12,S06aH05,S01aH09,S03aH04,S06aH14,S01aH11,S04aH10,S06aH06,S06aH10,S02aH12,S04aH06,S04aH13,S05aH04,S06aH03,S02aH06,S03aH05,S03aH08,S03aH10,S04aH07,S05aH05,S06aH04,S06aH08,S06aH12,S04aH04,S05aH10,S01aH06,S01aH12,S02aH03,S05aH07,S06aH09,S06aH11,S01aH04,S01aH07,S01aH13,S02aH07,S02aH09,S03aH13,S04aH09,S04aH11,S05aH12,S05aH11,S02aH04,S02aH05,S03aH09,S03aH14,S05aH09,S05aH14,S06aH07,S02aH14,S03aH11,S04aH03,S05aH13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4A45-65D4-4FED-8A8C-855A2BF0FBE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1EAD-C482-46A5-9D57-D3DDDF7A37C1}">
  <dimension ref="B9:J16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</row>
    <row r="15" spans="2:10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</row>
    <row r="16" spans="2:10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</row>
    <row r="17" spans="2:10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</row>
    <row r="18" spans="2:10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</row>
    <row r="19" spans="2:10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</row>
    <row r="20" spans="2:10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</row>
    <row r="21" spans="2:10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</row>
    <row r="22" spans="2:10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</row>
    <row r="23" spans="2:10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</row>
    <row r="24" spans="2:10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</row>
    <row r="25" spans="2:10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</row>
    <row r="31" spans="2:10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</row>
    <row r="32" spans="2:10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</row>
    <row r="33" spans="2:10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</row>
    <row r="34" spans="2:10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</row>
    <row r="35" spans="2:10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</row>
    <row r="36" spans="2:10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</row>
    <row r="37" spans="2:10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</row>
    <row r="38" spans="2:10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</row>
    <row r="39" spans="2:10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</row>
    <row r="40" spans="2:10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</row>
    <row r="41" spans="2:10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</row>
    <row r="42" spans="2:10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</row>
    <row r="43" spans="2:10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</row>
    <row r="44" spans="2:10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</row>
    <row r="48" spans="2:10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</row>
    <row r="49" spans="2:10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</row>
    <row r="50" spans="2:10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</row>
    <row r="51" spans="2:10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</row>
    <row r="52" spans="2:10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</row>
    <row r="53" spans="2:10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</row>
    <row r="54" spans="2:10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</row>
    <row r="55" spans="2:10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</row>
    <row r="56" spans="2:10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</row>
    <row r="57" spans="2:10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</row>
    <row r="58" spans="2:10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</row>
    <row r="59" spans="2:10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</row>
    <row r="60" spans="2:10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</row>
    <row r="61" spans="2:10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</row>
    <row r="62" spans="2:10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</row>
    <row r="63" spans="2:10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</row>
    <row r="66" spans="2:10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</row>
    <row r="67" spans="2:10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</row>
    <row r="68" spans="2:10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</row>
    <row r="69" spans="2:10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</row>
    <row r="70" spans="2:10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</row>
    <row r="71" spans="2:10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</row>
    <row r="72" spans="2:10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</row>
    <row r="73" spans="2:10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</row>
    <row r="74" spans="2:10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</row>
    <row r="75" spans="2:10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</row>
    <row r="76" spans="2:10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</row>
    <row r="77" spans="2:10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</row>
    <row r="78" spans="2:10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</row>
    <row r="79" spans="2:10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</row>
    <row r="80" spans="2:10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</row>
    <row r="81" spans="2:10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</row>
    <row r="85" spans="2:10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</row>
    <row r="86" spans="2:10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</row>
    <row r="87" spans="2:10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</row>
    <row r="88" spans="2:10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</row>
    <row r="89" spans="2:10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</row>
    <row r="90" spans="2:10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</row>
    <row r="91" spans="2:10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</row>
    <row r="92" spans="2:10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</row>
    <row r="93" spans="2:10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</row>
    <row r="94" spans="2:10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</row>
    <row r="95" spans="2:10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</row>
    <row r="96" spans="2:10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</row>
    <row r="97" spans="2:10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</row>
    <row r="105" spans="2:10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</row>
    <row r="106" spans="2:10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</row>
    <row r="107" spans="2:10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</row>
    <row r="110" spans="2:10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</row>
    <row r="111" spans="2:10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</row>
    <row r="112" spans="2:10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</row>
    <row r="113" spans="2:10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</row>
    <row r="114" spans="2:10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</row>
    <row r="123" spans="2:10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</row>
    <row r="124" spans="2:10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</row>
    <row r="128" spans="2:10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</row>
    <row r="129" spans="2:10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</row>
    <row r="130" spans="2:10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</row>
    <row r="131" spans="2:10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</row>
    <row r="132" spans="2:10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</row>
    <row r="133" spans="2:10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</row>
    <row r="139" spans="2:10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</row>
    <row r="140" spans="2:10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</row>
    <row r="144" spans="2:10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</row>
    <row r="146" spans="2:10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</row>
    <row r="147" spans="2:10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</row>
    <row r="148" spans="2:10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</row>
    <row r="149" spans="2:10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</row>
    <row r="150" spans="2:10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</row>
    <row r="151" spans="2:10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</row>
    <row r="152" spans="2:10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</row>
    <row r="169" spans="2:10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</row>
    <row r="171" spans="2:10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</row>
    <row r="174" spans="2:10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</row>
    <row r="188" spans="2:10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</row>
    <row r="189" spans="2:10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</row>
    <row r="193" spans="2:10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</row>
    <row r="213" spans="2:10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</row>
    <row r="214" spans="2:10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</row>
    <row r="215" spans="2:10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</row>
    <row r="216" spans="2:10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</row>
    <row r="217" spans="2:10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</row>
    <row r="220" spans="2:10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</row>
    <row r="222" spans="2:10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</row>
    <row r="231" spans="2:10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</row>
    <row r="232" spans="2:10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</row>
    <row r="233" spans="2:10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</row>
    <row r="234" spans="2:10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</row>
    <row r="235" spans="2:10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</row>
    <row r="236" spans="2:10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</row>
    <row r="237" spans="2:10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</row>
    <row r="238" spans="2:10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</row>
    <row r="239" spans="2:10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</row>
    <row r="240" spans="2:10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</row>
    <row r="241" spans="2:10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</row>
    <row r="247" spans="2:10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</row>
    <row r="248" spans="2:10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</row>
    <row r="249" spans="2:10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</row>
    <row r="250" spans="2:10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</row>
    <row r="253" spans="2:10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</row>
    <row r="255" spans="2:10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</row>
    <row r="256" spans="2:10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</row>
    <row r="257" spans="2:10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</row>
    <row r="258" spans="2:10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</row>
    <row r="259" spans="2:10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</row>
    <row r="260" spans="2:10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</row>
    <row r="264" spans="2:10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</row>
    <row r="265" spans="2:10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</row>
    <row r="273" spans="2:10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</row>
    <row r="274" spans="2:10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</row>
    <row r="277" spans="2:10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</row>
    <row r="278" spans="2:10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</row>
    <row r="279" spans="2:10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</row>
    <row r="282" spans="2:10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</row>
    <row r="283" spans="2:10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</row>
    <row r="292" spans="2:10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</row>
    <row r="293" spans="2:10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</row>
    <row r="297" spans="2:10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</row>
    <row r="301" spans="2:10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</row>
    <row r="302" spans="2:10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</row>
    <row r="303" spans="2:10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</row>
    <row r="313" spans="2:10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</row>
    <row r="314" spans="2:10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</row>
    <row r="320" spans="2:10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</row>
    <row r="321" spans="2:10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</row>
    <row r="322" spans="2:10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</row>
    <row r="329" spans="2:10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</row>
    <row r="330" spans="2:10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</row>
    <row r="339" spans="2:10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</row>
    <row r="340" spans="2:10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</row>
    <row r="341" spans="2:10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</row>
    <row r="342" spans="2:10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</row>
    <row r="343" spans="2:10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</row>
    <row r="344" spans="2:10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</row>
    <row r="345" spans="2:10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</row>
    <row r="346" spans="2:10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</row>
    <row r="347" spans="2:10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</row>
    <row r="348" spans="2:10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</row>
    <row r="349" spans="2:10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</row>
    <row r="355" spans="2:10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</row>
    <row r="356" spans="2:10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</row>
    <row r="357" spans="2:10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</row>
    <row r="358" spans="2:10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</row>
    <row r="359" spans="2:10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</row>
    <row r="361" spans="2:10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</row>
    <row r="364" spans="2:10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</row>
    <row r="365" spans="2:10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</row>
    <row r="366" spans="2:10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</row>
    <row r="368" spans="2:10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</row>
    <row r="373" spans="2:10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</row>
    <row r="381" spans="2:10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</row>
    <row r="385" spans="2:10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</row>
    <row r="386" spans="2:10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</row>
    <row r="387" spans="2:10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</row>
    <row r="401" spans="2:10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</row>
    <row r="404" spans="2:10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</row>
    <row r="405" spans="2:10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</row>
    <row r="409" spans="2:10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</row>
    <row r="410" spans="2:10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</row>
    <row r="411" spans="2:10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</row>
    <row r="422" spans="2:10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</row>
    <row r="429" spans="2:10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</row>
    <row r="430" spans="2:10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</row>
    <row r="431" spans="2:10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</row>
    <row r="433" spans="2:10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</row>
    <row r="438" spans="2:10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</row>
    <row r="447" spans="2:10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</row>
    <row r="448" spans="2:10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</row>
    <row r="449" spans="2:10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</row>
    <row r="450" spans="2:10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</row>
    <row r="451" spans="2:10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</row>
    <row r="452" spans="2:10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</row>
    <row r="453" spans="2:10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</row>
    <row r="454" spans="2:10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</row>
    <row r="455" spans="2:10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</row>
    <row r="456" spans="2:10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</row>
    <row r="457" spans="2:10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</row>
    <row r="463" spans="2:10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</row>
    <row r="464" spans="2:10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</row>
    <row r="465" spans="2:10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</row>
    <row r="466" spans="2:10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</row>
    <row r="467" spans="2:10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</row>
    <row r="469" spans="2:10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</row>
    <row r="470" spans="2:10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</row>
    <row r="471" spans="2:10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</row>
    <row r="475" spans="2:10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</row>
    <row r="476" spans="2:10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</row>
    <row r="481" spans="2:10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</row>
    <row r="489" spans="2:10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</row>
    <row r="490" spans="2:10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</row>
    <row r="493" spans="2:10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</row>
    <row r="494" spans="2:10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</row>
    <row r="495" spans="2:10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</row>
    <row r="498" spans="2:10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</row>
    <row r="499" spans="2:10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</row>
    <row r="508" spans="2:10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</row>
    <row r="509" spans="2:10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</row>
    <row r="511" spans="2:10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</row>
    <row r="512" spans="2:10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</row>
    <row r="513" spans="2:10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</row>
    <row r="517" spans="2:10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</row>
    <row r="518" spans="2:10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</row>
    <row r="519" spans="2:10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</row>
    <row r="528" spans="2:10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</row>
    <row r="529" spans="2:10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</row>
    <row r="536" spans="2:10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</row>
    <row r="537" spans="2:10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</row>
    <row r="538" spans="2:10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</row>
    <row r="539" spans="2:10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</row>
    <row r="540" spans="2:10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</row>
    <row r="541" spans="2:10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</row>
    <row r="544" spans="2:10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</row>
    <row r="546" spans="2:10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</row>
    <row r="555" spans="2:10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</row>
    <row r="556" spans="2:10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</row>
    <row r="557" spans="2:10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</row>
    <row r="558" spans="2:10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</row>
    <row r="559" spans="2:10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</row>
    <row r="561" spans="2:10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</row>
    <row r="562" spans="2:10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</row>
    <row r="563" spans="2:10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</row>
    <row r="564" spans="2:10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</row>
    <row r="565" spans="2:10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</row>
    <row r="571" spans="2:10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</row>
    <row r="574" spans="2:10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</row>
    <row r="575" spans="2:10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</row>
    <row r="576" spans="2:10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</row>
    <row r="577" spans="2:10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</row>
    <row r="578" spans="2:10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</row>
    <row r="579" spans="2:10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</row>
    <row r="580" spans="2:10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</row>
    <row r="581" spans="2:10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</row>
    <row r="583" spans="2:10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</row>
    <row r="584" spans="2:10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</row>
    <row r="606" spans="2:10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</row>
    <row r="620" spans="2:10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</row>
    <row r="621" spans="2:10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</row>
    <row r="625" spans="2:10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</row>
    <row r="645" spans="2:10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</row>
    <row r="646" spans="2:10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</row>
    <row r="647" spans="2:10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</row>
    <row r="648" spans="2:10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</row>
    <row r="649" spans="2:10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</row>
    <row r="650" spans="2:10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</row>
    <row r="651" spans="2:10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</row>
    <row r="652" spans="2:10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</row>
    <row r="653" spans="2:10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</row>
    <row r="654" spans="2:10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</row>
    <row r="663" spans="2:10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</row>
    <row r="665" spans="2:10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</row>
    <row r="670" spans="2:10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</row>
    <row r="671" spans="2:10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</row>
    <row r="672" spans="2:10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</row>
    <row r="673" spans="2:10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</row>
    <row r="679" spans="2:10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</row>
    <row r="680" spans="2:10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</row>
    <row r="681" spans="2:10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</row>
    <row r="682" spans="2:10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</row>
    <row r="683" spans="2:10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</row>
    <row r="684" spans="2:10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</row>
    <row r="685" spans="2:10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</row>
    <row r="690" spans="2:10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</row>
    <row r="691" spans="2:10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</row>
    <row r="692" spans="2:10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</row>
    <row r="705" spans="2:10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</row>
    <row r="711" spans="2:10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</row>
    <row r="714" spans="2:10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</row>
    <row r="725" spans="2:10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</row>
    <row r="728" spans="2:10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</row>
    <row r="729" spans="2:10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</row>
    <row r="733" spans="2:10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</row>
    <row r="753" spans="2:10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</row>
    <row r="755" spans="2:10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</row>
    <row r="757" spans="2:10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</row>
    <row r="761" spans="2:10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</row>
    <row r="762" spans="2:10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</row>
    <row r="771" spans="2:10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</row>
    <row r="772" spans="2:10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</row>
    <row r="773" spans="2:10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</row>
    <row r="774" spans="2:10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</row>
    <row r="775" spans="2:10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</row>
    <row r="776" spans="2:10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</row>
    <row r="779" spans="2:10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</row>
    <row r="780" spans="2:10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</row>
    <row r="781" spans="2:10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</row>
    <row r="787" spans="2:10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</row>
    <row r="788" spans="2:10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</row>
    <row r="789" spans="2:10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</row>
    <row r="790" spans="2:10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</row>
    <row r="791" spans="2:10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</row>
    <row r="792" spans="2:10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</row>
    <row r="794" spans="2:10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</row>
    <row r="795" spans="2:10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</row>
    <row r="796" spans="2:10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</row>
    <row r="797" spans="2:10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</row>
    <row r="798" spans="2:10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</row>
    <row r="799" spans="2:10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</row>
    <row r="800" spans="2:10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</row>
    <row r="805" spans="2:10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</row>
    <row r="813" spans="2:10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</row>
    <row r="817" spans="2:10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</row>
    <row r="822" spans="2:10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</row>
    <row r="833" spans="2:10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</row>
    <row r="836" spans="2:10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</row>
    <row r="837" spans="2:10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</row>
    <row r="841" spans="2:10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</row>
    <row r="842" spans="2:10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</row>
    <row r="861" spans="2:10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</row>
    <row r="862" spans="2:10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</row>
    <row r="863" spans="2:10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</row>
    <row r="864" spans="2:10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</row>
    <row r="865" spans="2:10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</row>
    <row r="866" spans="2:10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</row>
    <row r="867" spans="2:10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</row>
    <row r="868" spans="2:10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</row>
    <row r="869" spans="2:10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</row>
    <row r="870" spans="2:10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</row>
    <row r="879" spans="2:10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</row>
    <row r="880" spans="2:10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</row>
    <row r="881" spans="2:10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</row>
    <row r="886" spans="2:10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</row>
    <row r="887" spans="2:10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</row>
    <row r="888" spans="2:10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</row>
    <row r="889" spans="2:10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</row>
    <row r="895" spans="2:10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</row>
    <row r="896" spans="2:10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</row>
    <row r="900" spans="2:10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</row>
    <row r="901" spans="2:10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</row>
    <row r="902" spans="2:10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</row>
    <row r="903" spans="2:10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</row>
    <row r="904" spans="2:10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</row>
    <row r="905" spans="2:10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</row>
    <row r="906" spans="2:10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</row>
    <row r="907" spans="2:10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</row>
    <row r="908" spans="2:10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</row>
    <row r="912" spans="2:10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</row>
    <row r="921" spans="2:10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</row>
    <row r="922" spans="2:10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</row>
    <row r="925" spans="2:10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</row>
    <row r="927" spans="2:10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</row>
    <row r="930" spans="2:10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</row>
    <row r="931" spans="2:10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</row>
    <row r="941" spans="2:10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</row>
    <row r="945" spans="2:10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</row>
    <row r="949" spans="2:10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</row>
    <row r="950" spans="2:10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</row>
    <row r="960" spans="2:10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</row>
    <row r="961" spans="2:10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</row>
    <row r="969" spans="2:10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</row>
    <row r="970" spans="2:10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</row>
    <row r="971" spans="2:10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</row>
    <row r="972" spans="2:10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</row>
    <row r="973" spans="2:10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</row>
    <row r="974" spans="2:10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</row>
    <row r="975" spans="2:10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</row>
    <row r="976" spans="2:10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</row>
    <row r="977" spans="2:10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</row>
    <row r="978" spans="2:10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</row>
    <row r="987" spans="2:10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</row>
    <row r="988" spans="2:10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</row>
    <row r="989" spans="2:10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</row>
    <row r="990" spans="2:10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</row>
    <row r="991" spans="2:10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</row>
    <row r="992" spans="2:10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</row>
    <row r="993" spans="2:10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</row>
    <row r="994" spans="2:10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</row>
    <row r="995" spans="2:10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</row>
    <row r="996" spans="2:10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</row>
    <row r="997" spans="2:10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</row>
    <row r="1095" spans="2:10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</row>
    <row r="1096" spans="2:10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</row>
    <row r="1097" spans="2:10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</row>
    <row r="1098" spans="2:10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</row>
    <row r="1099" spans="2:10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</row>
    <row r="1100" spans="2:10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</row>
    <row r="1101" spans="2:10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</row>
    <row r="1102" spans="2:10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</row>
    <row r="1103" spans="2:10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</row>
    <row r="1104" spans="2:10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A914-41BB-49D6-9D91-FE93677FD221}">
  <dimension ref="B9:QF3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237</v>
      </c>
      <c r="QF10" t="s">
        <v>238</v>
      </c>
    </row>
    <row r="11" spans="2:448" x14ac:dyDescent="0.45">
      <c r="B11" t="s">
        <v>205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233</v>
      </c>
      <c r="DJ11" t="s">
        <v>234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233</v>
      </c>
      <c r="HQ11" t="s">
        <v>236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205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205</v>
      </c>
      <c r="QD11" t="s">
        <v>239</v>
      </c>
      <c r="QE11" t="s">
        <v>240</v>
      </c>
      <c r="QF11">
        <v>0.4911532022565423</v>
      </c>
    </row>
    <row r="12" spans="2:448" x14ac:dyDescent="0.45">
      <c r="B12" t="s">
        <v>206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235</v>
      </c>
      <c r="DJ12" t="s">
        <v>234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235</v>
      </c>
      <c r="HQ12" t="s">
        <v>236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206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206</v>
      </c>
      <c r="QD12" t="s">
        <v>239</v>
      </c>
      <c r="QE12" t="s">
        <v>240</v>
      </c>
      <c r="QF12">
        <v>0.47852348074355744</v>
      </c>
    </row>
    <row r="13" spans="2:448" x14ac:dyDescent="0.45">
      <c r="B13" t="s">
        <v>207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LW13" t="s">
        <v>207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207</v>
      </c>
      <c r="QD13" t="s">
        <v>239</v>
      </c>
      <c r="QE13" t="s">
        <v>240</v>
      </c>
      <c r="QF13">
        <v>0.49436497052421391</v>
      </c>
    </row>
    <row r="14" spans="2:448" x14ac:dyDescent="0.45">
      <c r="B14" t="s">
        <v>208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208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208</v>
      </c>
      <c r="QD14" t="s">
        <v>239</v>
      </c>
      <c r="QE14" t="s">
        <v>240</v>
      </c>
      <c r="QF14">
        <v>0.51665190745229783</v>
      </c>
    </row>
    <row r="15" spans="2:448" x14ac:dyDescent="0.45">
      <c r="B15" t="s">
        <v>209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209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209</v>
      </c>
      <c r="QD15" t="s">
        <v>239</v>
      </c>
      <c r="QE15" t="s">
        <v>240</v>
      </c>
      <c r="QF15">
        <v>0.50244127382158532</v>
      </c>
    </row>
    <row r="16" spans="2:448" x14ac:dyDescent="0.45">
      <c r="B16" t="s">
        <v>210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210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210</v>
      </c>
      <c r="QD16" t="s">
        <v>239</v>
      </c>
      <c r="QE16" t="s">
        <v>240</v>
      </c>
      <c r="QF16">
        <v>0.48522919917946594</v>
      </c>
    </row>
    <row r="17" spans="2:448" x14ac:dyDescent="0.45">
      <c r="B17" t="s">
        <v>211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211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211</v>
      </c>
      <c r="QD17" t="s">
        <v>239</v>
      </c>
      <c r="QE17" t="s">
        <v>240</v>
      </c>
      <c r="QF17">
        <v>0.44582897141595601</v>
      </c>
    </row>
    <row r="18" spans="2:448" x14ac:dyDescent="0.45">
      <c r="B18" t="s">
        <v>212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212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212</v>
      </c>
      <c r="QD18" t="s">
        <v>239</v>
      </c>
      <c r="QE18" t="s">
        <v>240</v>
      </c>
      <c r="QF18">
        <v>0.43448575407698148</v>
      </c>
    </row>
    <row r="19" spans="2:448" x14ac:dyDescent="0.45">
      <c r="B19" t="s">
        <v>213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213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213</v>
      </c>
      <c r="QD19" t="s">
        <v>239</v>
      </c>
      <c r="QE19" t="s">
        <v>240</v>
      </c>
      <c r="QF19">
        <v>0.4922407573942002</v>
      </c>
    </row>
    <row r="20" spans="2:448" x14ac:dyDescent="0.45">
      <c r="B20" t="s">
        <v>214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214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214</v>
      </c>
      <c r="QD20" t="s">
        <v>239</v>
      </c>
      <c r="QE20" t="s">
        <v>240</v>
      </c>
      <c r="QF20">
        <v>0.49101555463512819</v>
      </c>
    </row>
    <row r="21" spans="2:448" x14ac:dyDescent="0.45">
      <c r="B21" t="s">
        <v>215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215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215</v>
      </c>
      <c r="QD21" t="s">
        <v>239</v>
      </c>
      <c r="QE21" t="s">
        <v>240</v>
      </c>
      <c r="QF21">
        <v>0.47599449465711707</v>
      </c>
    </row>
    <row r="22" spans="2:448" x14ac:dyDescent="0.45">
      <c r="B22" t="s">
        <v>216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216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216</v>
      </c>
      <c r="QD22" t="s">
        <v>239</v>
      </c>
      <c r="QE22" t="s">
        <v>240</v>
      </c>
      <c r="QF22">
        <v>0.48356475911373809</v>
      </c>
    </row>
    <row r="23" spans="2:448" x14ac:dyDescent="0.45">
      <c r="B23" t="s">
        <v>217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217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217</v>
      </c>
      <c r="QD23" t="s">
        <v>239</v>
      </c>
      <c r="QE23" t="s">
        <v>240</v>
      </c>
      <c r="QF23">
        <v>0.46655344752256978</v>
      </c>
    </row>
    <row r="24" spans="2:448" x14ac:dyDescent="0.45">
      <c r="B24" t="s">
        <v>218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218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218</v>
      </c>
      <c r="QD24" t="s">
        <v>239</v>
      </c>
      <c r="QE24" t="s">
        <v>240</v>
      </c>
      <c r="QF24">
        <v>0.47785634395871873</v>
      </c>
    </row>
    <row r="25" spans="2:448" x14ac:dyDescent="0.45">
      <c r="B25" t="s">
        <v>219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219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219</v>
      </c>
      <c r="QD25" t="s">
        <v>239</v>
      </c>
      <c r="QE25" t="s">
        <v>240</v>
      </c>
      <c r="QF25">
        <v>0.46663762300613248</v>
      </c>
    </row>
    <row r="26" spans="2:448" x14ac:dyDescent="0.45">
      <c r="B26" t="s">
        <v>220</v>
      </c>
      <c r="C26" t="s">
        <v>31</v>
      </c>
      <c r="D26">
        <v>0.56465116860792663</v>
      </c>
      <c r="E26">
        <v>0.54050760227881722</v>
      </c>
      <c r="F26">
        <v>0.52959985909454854</v>
      </c>
      <c r="G26">
        <v>0.51728473432191635</v>
      </c>
      <c r="H26">
        <v>0.50874372871979323</v>
      </c>
      <c r="I26">
        <v>0.52971670020541217</v>
      </c>
      <c r="J26">
        <v>0.54889652411844325</v>
      </c>
      <c r="K26">
        <v>0.54580924542189635</v>
      </c>
      <c r="L26">
        <v>0.54812258224618926</v>
      </c>
      <c r="M26">
        <v>0.53605710830143016</v>
      </c>
      <c r="N26">
        <v>0.53292995626939743</v>
      </c>
      <c r="O26">
        <v>0.51717694511776369</v>
      </c>
      <c r="P26">
        <v>0.49889778132650592</v>
      </c>
      <c r="Q26">
        <v>0.48114484675315478</v>
      </c>
      <c r="R26">
        <v>0.48096003083104683</v>
      </c>
      <c r="S26">
        <v>0.48683875993083264</v>
      </c>
      <c r="T26">
        <v>0.49395520002625576</v>
      </c>
      <c r="U26">
        <v>0.52245362702594644</v>
      </c>
      <c r="V26">
        <v>0.41718744786806478</v>
      </c>
      <c r="W26">
        <v>0.45136715089043922</v>
      </c>
      <c r="X26">
        <v>0.45268965505823794</v>
      </c>
      <c r="Y26">
        <v>0.46841297356332806</v>
      </c>
      <c r="Z26">
        <v>0.50695468999249882</v>
      </c>
      <c r="AA26">
        <v>0.51807862123049497</v>
      </c>
      <c r="AB26">
        <v>0.53648777663559633</v>
      </c>
      <c r="AC26">
        <v>0.54151587349631924</v>
      </c>
      <c r="AD26">
        <v>0.51973634823426018</v>
      </c>
      <c r="AE26">
        <v>0.46194022965867915</v>
      </c>
      <c r="AF26">
        <v>0.43618763637190167</v>
      </c>
      <c r="AG26">
        <v>0.41476442869967362</v>
      </c>
      <c r="AH26">
        <v>0.43022149974100421</v>
      </c>
      <c r="AI26">
        <v>0.46127787822210281</v>
      </c>
      <c r="AJ26">
        <v>0.4763070388711706</v>
      </c>
      <c r="AK26">
        <v>0.47085005670791114</v>
      </c>
      <c r="AL26">
        <v>0.45715422530602445</v>
      </c>
      <c r="AM26">
        <v>0.45125168610171279</v>
      </c>
      <c r="AN26">
        <v>0.58866219395143771</v>
      </c>
      <c r="AO26">
        <v>0.61728454726844173</v>
      </c>
      <c r="AP26">
        <v>0.63540386127761261</v>
      </c>
      <c r="AQ26">
        <v>0.66604054303256832</v>
      </c>
      <c r="AR26">
        <v>0.66839200917773767</v>
      </c>
      <c r="AS26">
        <v>0.62720118850116957</v>
      </c>
      <c r="AT26">
        <v>0.60641584289281614</v>
      </c>
      <c r="AU26">
        <v>0.57386061184835557</v>
      </c>
      <c r="AV26">
        <v>0.51154317680992623</v>
      </c>
      <c r="AW26">
        <v>0.4620650304987316</v>
      </c>
      <c r="AX26">
        <v>0.39204474775655973</v>
      </c>
      <c r="AY26">
        <v>0.3772647655612465</v>
      </c>
      <c r="AZ26">
        <v>0.39220620101033687</v>
      </c>
      <c r="BA26">
        <v>0.42238489952624403</v>
      </c>
      <c r="BB26">
        <v>0.47790891002572272</v>
      </c>
      <c r="BC26">
        <v>0.51121990082835578</v>
      </c>
      <c r="BD26">
        <v>0.51792289365053301</v>
      </c>
      <c r="BE26">
        <v>0.53969103577912547</v>
      </c>
      <c r="BF26">
        <v>0.50367985926117631</v>
      </c>
      <c r="BG26">
        <v>0.48310818532773364</v>
      </c>
      <c r="BH26">
        <v>0.45822099467335359</v>
      </c>
      <c r="BI26">
        <v>0.47937487743684837</v>
      </c>
      <c r="BJ26">
        <v>0.52959247080029948</v>
      </c>
      <c r="BK26">
        <v>0.54606395934725072</v>
      </c>
      <c r="BL26">
        <v>0.59209670076680909</v>
      </c>
      <c r="BM26">
        <v>0.64326485888881035</v>
      </c>
      <c r="BN26">
        <v>0.47444858111594856</v>
      </c>
      <c r="BO26">
        <v>0.34218662875260258</v>
      </c>
      <c r="BP26">
        <v>0.24748001003568662</v>
      </c>
      <c r="BQ26">
        <v>0.23103246801504304</v>
      </c>
      <c r="BR26">
        <v>0.23882551279509689</v>
      </c>
      <c r="BS26">
        <v>0.26213070334833866</v>
      </c>
      <c r="BT26">
        <v>0.29960788018548368</v>
      </c>
      <c r="BU26">
        <v>0.34476000103730781</v>
      </c>
      <c r="BV26">
        <v>0.44697822189371178</v>
      </c>
      <c r="BW26">
        <v>0.52141454052814384</v>
      </c>
      <c r="BX26">
        <v>0.46982535879335574</v>
      </c>
      <c r="BY26">
        <v>0.46654643237035415</v>
      </c>
      <c r="BZ26">
        <v>0.45863441247164338</v>
      </c>
      <c r="CA26">
        <v>0.45809998307968636</v>
      </c>
      <c r="CB26">
        <v>0.47439229234394248</v>
      </c>
      <c r="CC26">
        <v>0.50915816760743127</v>
      </c>
      <c r="CD26">
        <v>0.52623655071157094</v>
      </c>
      <c r="CE26">
        <v>0.5556748872689643</v>
      </c>
      <c r="CF26">
        <v>0.56292080233288977</v>
      </c>
      <c r="CG26">
        <v>0.55499293952004136</v>
      </c>
      <c r="CH26">
        <v>0.53126727780992988</v>
      </c>
      <c r="CI26">
        <v>0.51651091287024797</v>
      </c>
      <c r="CJ26">
        <v>0.52017768543389364</v>
      </c>
      <c r="CK26">
        <v>0.53347412656666149</v>
      </c>
      <c r="CL26">
        <v>0.54404465498856325</v>
      </c>
      <c r="CM26">
        <v>0.54586186963773464</v>
      </c>
      <c r="CN26">
        <v>0.53738780200207692</v>
      </c>
      <c r="CO26">
        <v>0.50634756429192096</v>
      </c>
      <c r="CP26">
        <v>0.52503502596578933</v>
      </c>
      <c r="CQ26">
        <v>0.51692411841695796</v>
      </c>
      <c r="CR26">
        <v>0.52661336861058139</v>
      </c>
      <c r="CS26">
        <v>0.52329965236330311</v>
      </c>
      <c r="CT26">
        <v>0.5235497874530165</v>
      </c>
      <c r="CU26">
        <v>0.53544092387029907</v>
      </c>
      <c r="CV26">
        <v>0.55353327138900299</v>
      </c>
      <c r="CW26">
        <v>0.55267865979658004</v>
      </c>
      <c r="CX26">
        <v>0.55649621261400517</v>
      </c>
      <c r="CY26">
        <v>0.54607018735990964</v>
      </c>
      <c r="CZ26">
        <v>0.54052520000644466</v>
      </c>
      <c r="DA26">
        <v>0.5516015772541617</v>
      </c>
      <c r="DB26">
        <v>0.56515884775755021</v>
      </c>
      <c r="DC26">
        <v>0.57663444867358282</v>
      </c>
      <c r="DD26">
        <v>0.58184387520731806</v>
      </c>
      <c r="DE26">
        <v>0.59206256072103614</v>
      </c>
      <c r="DF26">
        <v>0.58017256502302672</v>
      </c>
      <c r="DG26">
        <v>0.54730684609413793</v>
      </c>
      <c r="LW26" t="s">
        <v>220</v>
      </c>
      <c r="LX26">
        <v>0.22863131572708592</v>
      </c>
      <c r="LY26">
        <v>0.21490549081044968</v>
      </c>
      <c r="LZ26">
        <v>0.20516593746016809</v>
      </c>
      <c r="MA26">
        <v>0.20075243489575856</v>
      </c>
      <c r="MB26">
        <v>0.19980401812798335</v>
      </c>
      <c r="MC26">
        <v>0.19426782003533549</v>
      </c>
      <c r="MD26">
        <v>0.18796215487298662</v>
      </c>
      <c r="ME26">
        <v>0.20160998501245006</v>
      </c>
      <c r="MF26">
        <v>0.21478360752349068</v>
      </c>
      <c r="MG26">
        <v>0.21282144239276365</v>
      </c>
      <c r="MH26">
        <v>0.22144155516719083</v>
      </c>
      <c r="MI26">
        <v>0.23377066829576648</v>
      </c>
      <c r="MJ26">
        <v>0.24305716005997219</v>
      </c>
      <c r="MK26">
        <v>0.2394027019165485</v>
      </c>
      <c r="ML26">
        <v>0.23207995282116065</v>
      </c>
      <c r="MM26">
        <v>0.22435143072578798</v>
      </c>
      <c r="MN26">
        <v>0.22356781263386916</v>
      </c>
      <c r="MO26">
        <v>0.22699995430681996</v>
      </c>
      <c r="MP26">
        <v>0.22381024366361077</v>
      </c>
      <c r="MQ26">
        <v>0.21665973859101592</v>
      </c>
      <c r="MR26">
        <v>0.20764799349909915</v>
      </c>
      <c r="MS26">
        <v>0.19726990869497166</v>
      </c>
      <c r="MT26">
        <v>0.19369776762647359</v>
      </c>
      <c r="MU26">
        <v>0.19474833259446234</v>
      </c>
      <c r="MV26">
        <v>0.19784510588554033</v>
      </c>
      <c r="MW26">
        <v>0.18820890355831144</v>
      </c>
      <c r="MX26">
        <v>0.19353061037275848</v>
      </c>
      <c r="MY26">
        <v>0.20412663461455849</v>
      </c>
      <c r="MZ26">
        <v>0.21366851289252095</v>
      </c>
      <c r="NA26">
        <v>0.22793535686263269</v>
      </c>
      <c r="NB26">
        <v>0.22796926520627164</v>
      </c>
      <c r="NC26">
        <v>0.22008021079332357</v>
      </c>
      <c r="ND26">
        <v>0.21911611645835161</v>
      </c>
      <c r="NE26">
        <v>0.22321668670770387</v>
      </c>
      <c r="NF26">
        <v>0.22952794096878451</v>
      </c>
      <c r="NG26">
        <v>0.22955604013928091</v>
      </c>
      <c r="NH26">
        <v>7.7578966742880229E-2</v>
      </c>
      <c r="NI26">
        <v>7.6633921720293818E-2</v>
      </c>
      <c r="NJ26">
        <v>7.1310620221175153E-2</v>
      </c>
      <c r="NK26">
        <v>6.6418834637411509E-2</v>
      </c>
      <c r="NL26">
        <v>7.5869138771840094E-2</v>
      </c>
      <c r="NM26">
        <v>8.5000010814530444E-2</v>
      </c>
      <c r="NN26">
        <v>8.7337982054037505E-2</v>
      </c>
      <c r="NO26">
        <v>8.1235212432224577E-2</v>
      </c>
      <c r="NP26">
        <v>9.5136250004062214E-2</v>
      </c>
      <c r="NQ26">
        <v>0.11560538653031503</v>
      </c>
      <c r="NR26">
        <v>0.1272313610831961</v>
      </c>
      <c r="NS26">
        <v>0.13221605148438725</v>
      </c>
      <c r="NT26">
        <v>0.12734770709389703</v>
      </c>
      <c r="NU26">
        <v>0.11089185041665887</v>
      </c>
      <c r="NV26">
        <v>9.8823235591520869E-2</v>
      </c>
      <c r="NW26">
        <v>9.6678777887310788E-2</v>
      </c>
      <c r="NX26">
        <v>9.2475459342789751E-2</v>
      </c>
      <c r="NY26">
        <v>8.5171778181939425E-2</v>
      </c>
      <c r="NZ26">
        <v>8.500202955018854E-2</v>
      </c>
      <c r="OA26">
        <v>8.4925680158110015E-2</v>
      </c>
      <c r="OB26">
        <v>8.4229789506124975E-2</v>
      </c>
      <c r="OC26">
        <v>6.9025645164744479E-2</v>
      </c>
      <c r="OD26">
        <v>7.2468409017875005E-2</v>
      </c>
      <c r="OE26">
        <v>7.2612572721283755E-2</v>
      </c>
      <c r="OF26">
        <v>6.2274754800540101E-2</v>
      </c>
      <c r="OG26">
        <v>4.1666422235970987E-2</v>
      </c>
      <c r="OH26">
        <v>5.27180238617369E-2</v>
      </c>
      <c r="OI26">
        <v>7.859387042161374E-2</v>
      </c>
      <c r="OJ26">
        <v>0.10820268852998004</v>
      </c>
      <c r="OK26">
        <v>0.12990078704407754</v>
      </c>
      <c r="OL26">
        <v>0.14266648882732186</v>
      </c>
      <c r="OM26">
        <v>0.1405860850059576</v>
      </c>
      <c r="ON26">
        <v>0.12996814360217535</v>
      </c>
      <c r="OO26">
        <v>0.12150347436763835</v>
      </c>
      <c r="OP26">
        <v>0.11299508787172174</v>
      </c>
      <c r="OQ26">
        <v>9.5934656486693706E-2</v>
      </c>
      <c r="OR26">
        <v>9.198742729899903E-2</v>
      </c>
      <c r="OS26">
        <v>8.1344923393804572E-2</v>
      </c>
      <c r="OT26">
        <v>8.3230368041683739E-2</v>
      </c>
      <c r="OU26">
        <v>8.6814119089368286E-2</v>
      </c>
      <c r="OV26">
        <v>7.7932016931772624E-2</v>
      </c>
      <c r="OW26">
        <v>7.6505296562386416E-2</v>
      </c>
      <c r="OX26">
        <v>7.644235634214494E-2</v>
      </c>
      <c r="OY26">
        <v>8.0024704522968809E-2</v>
      </c>
      <c r="OZ26">
        <v>8.7298981702151043E-2</v>
      </c>
      <c r="PA26">
        <v>9.3901329778900477E-2</v>
      </c>
      <c r="PB26">
        <v>8.9389061346449347E-2</v>
      </c>
      <c r="PC26">
        <v>9.0448555419912743E-2</v>
      </c>
      <c r="PD26">
        <v>9.2114665294684303E-2</v>
      </c>
      <c r="PE26">
        <v>9.4783791417604915E-2</v>
      </c>
      <c r="PF26">
        <v>9.4572883540855024E-2</v>
      </c>
      <c r="PG26">
        <v>9.4067639295068978E-2</v>
      </c>
      <c r="PH26">
        <v>9.5525627282867676E-2</v>
      </c>
      <c r="PI26">
        <v>9.5963823127896947E-2</v>
      </c>
      <c r="PJ26">
        <v>0.21474003132411693</v>
      </c>
      <c r="PK26">
        <v>0.23001337646086586</v>
      </c>
      <c r="PL26">
        <v>0.23807651790344328</v>
      </c>
      <c r="PM26">
        <v>0.24785088119586757</v>
      </c>
      <c r="PN26">
        <v>0.25567863484933834</v>
      </c>
      <c r="PO26">
        <v>0.24881062506966781</v>
      </c>
      <c r="PP26">
        <v>0.23765362189639341</v>
      </c>
      <c r="PQ26">
        <v>0.23372055880001802</v>
      </c>
      <c r="PR26">
        <v>0.22729549563957047</v>
      </c>
      <c r="PS26">
        <v>0.21264597480991632</v>
      </c>
      <c r="PT26">
        <v>0.20583461187991597</v>
      </c>
      <c r="PU26">
        <v>0.20309386832917642</v>
      </c>
      <c r="PV26">
        <v>0.20537062530214167</v>
      </c>
      <c r="PW26">
        <v>0.20985739294913178</v>
      </c>
      <c r="PX26">
        <v>0.21107585510850735</v>
      </c>
      <c r="PY26">
        <v>0.20963161852817211</v>
      </c>
      <c r="PZ26">
        <v>0.20330438928233813</v>
      </c>
      <c r="QA26">
        <v>0.20132177025487519</v>
      </c>
      <c r="QC26" t="s">
        <v>220</v>
      </c>
      <c r="QD26" t="s">
        <v>239</v>
      </c>
      <c r="QE26" t="s">
        <v>240</v>
      </c>
      <c r="QF26">
        <v>0.25567863484933834</v>
      </c>
    </row>
    <row r="27" spans="2:448" x14ac:dyDescent="0.45">
      <c r="B27" t="s">
        <v>221</v>
      </c>
      <c r="C27" t="s">
        <v>31</v>
      </c>
      <c r="D27">
        <v>0.54935671734797509</v>
      </c>
      <c r="E27">
        <v>0.50574047687411194</v>
      </c>
      <c r="F27">
        <v>0.52196841665982063</v>
      </c>
      <c r="G27">
        <v>0.52537921701048995</v>
      </c>
      <c r="H27">
        <v>0.52641939205491539</v>
      </c>
      <c r="I27">
        <v>0.52904521337739474</v>
      </c>
      <c r="J27">
        <v>0.54634896683267298</v>
      </c>
      <c r="K27">
        <v>0.56615385059619872</v>
      </c>
      <c r="L27">
        <v>0.56439344117760104</v>
      </c>
      <c r="M27">
        <v>0.55027747816167938</v>
      </c>
      <c r="N27">
        <v>0.52175781679354749</v>
      </c>
      <c r="O27">
        <v>0.51166924978531847</v>
      </c>
      <c r="P27">
        <v>0.52143283451575284</v>
      </c>
      <c r="Q27">
        <v>0.49563266751210422</v>
      </c>
      <c r="R27">
        <v>0.48838474383501818</v>
      </c>
      <c r="S27">
        <v>0.50136809893829826</v>
      </c>
      <c r="T27">
        <v>0.53948804877418177</v>
      </c>
      <c r="U27">
        <v>0.55595825062946336</v>
      </c>
      <c r="V27">
        <v>0.48327973474136554</v>
      </c>
      <c r="W27">
        <v>0.52915017738011894</v>
      </c>
      <c r="X27">
        <v>0.51980360789595625</v>
      </c>
      <c r="Y27">
        <v>0.50870594969718785</v>
      </c>
      <c r="Z27">
        <v>0.50752923580044873</v>
      </c>
      <c r="AA27">
        <v>0.52278894654323327</v>
      </c>
      <c r="AB27">
        <v>0.51776431691769143</v>
      </c>
      <c r="AC27">
        <v>0.53265662163719352</v>
      </c>
      <c r="AD27">
        <v>0.4968351490562809</v>
      </c>
      <c r="AE27">
        <v>0.45980668802661195</v>
      </c>
      <c r="AF27">
        <v>0.43306128182495529</v>
      </c>
      <c r="AG27">
        <v>0.46292403802055965</v>
      </c>
      <c r="AH27">
        <v>0.51041133207590561</v>
      </c>
      <c r="AI27">
        <v>0.52814827248590912</v>
      </c>
      <c r="AJ27">
        <v>0.52135712585607707</v>
      </c>
      <c r="AK27">
        <v>0.51377517872211598</v>
      </c>
      <c r="AL27">
        <v>0.50111411297633146</v>
      </c>
      <c r="AM27">
        <v>0.49160416871073559</v>
      </c>
      <c r="AN27">
        <v>0.64231896029801117</v>
      </c>
      <c r="AO27">
        <v>0.70563485996014119</v>
      </c>
      <c r="AP27">
        <v>0.70074717930180286</v>
      </c>
      <c r="AQ27">
        <v>0.72194157853277796</v>
      </c>
      <c r="AR27">
        <v>0.73495592585810277</v>
      </c>
      <c r="AS27">
        <v>0.71189057394843303</v>
      </c>
      <c r="AT27">
        <v>0.67653887096748144</v>
      </c>
      <c r="AU27">
        <v>0.63708943476507363</v>
      </c>
      <c r="AV27">
        <v>0.59032701643658492</v>
      </c>
      <c r="AW27">
        <v>0.51887675543712097</v>
      </c>
      <c r="AX27">
        <v>0.47456531185889861</v>
      </c>
      <c r="AY27">
        <v>0.44551690839526398</v>
      </c>
      <c r="AZ27">
        <v>0.42660326786574138</v>
      </c>
      <c r="BA27">
        <v>0.43946470847692659</v>
      </c>
      <c r="BB27">
        <v>0.46286627616656184</v>
      </c>
      <c r="BC27">
        <v>0.4622560390555932</v>
      </c>
      <c r="BD27">
        <v>0.45206917572915128</v>
      </c>
      <c r="BE27">
        <v>0.57768423508847078</v>
      </c>
      <c r="BF27">
        <v>0.5155213342607875</v>
      </c>
      <c r="BG27">
        <v>0.46996182548500481</v>
      </c>
      <c r="BH27">
        <v>0.48684236209289572</v>
      </c>
      <c r="BI27">
        <v>0.49618564755478028</v>
      </c>
      <c r="BJ27">
        <v>0.58195590541212106</v>
      </c>
      <c r="BK27">
        <v>0.62074122207351734</v>
      </c>
      <c r="BL27">
        <v>0.65882618518148095</v>
      </c>
      <c r="BM27">
        <v>0.67206620985039478</v>
      </c>
      <c r="BN27">
        <v>0.51068059967049917</v>
      </c>
      <c r="BO27">
        <v>0.37209633752097437</v>
      </c>
      <c r="BP27">
        <v>0.28702594457259784</v>
      </c>
      <c r="BQ27">
        <v>0.28166282055098307</v>
      </c>
      <c r="BR27">
        <v>0.29524867570087943</v>
      </c>
      <c r="BS27">
        <v>0.32520053463349247</v>
      </c>
      <c r="BT27">
        <v>0.35195342323607298</v>
      </c>
      <c r="BU27">
        <v>0.40394933576846076</v>
      </c>
      <c r="BV27">
        <v>0.43426006699382574</v>
      </c>
      <c r="BW27">
        <v>0.48160923365464231</v>
      </c>
      <c r="BX27">
        <v>0.53222486585320694</v>
      </c>
      <c r="BY27">
        <v>0.53137353915665853</v>
      </c>
      <c r="BZ27">
        <v>0.51586429760539565</v>
      </c>
      <c r="CA27">
        <v>0.51758497855358099</v>
      </c>
      <c r="CB27">
        <v>0.52048081240186472</v>
      </c>
      <c r="CC27">
        <v>0.51920916164988151</v>
      </c>
      <c r="CD27">
        <v>0.53357450101784265</v>
      </c>
      <c r="CE27">
        <v>0.57103629706669645</v>
      </c>
      <c r="CF27">
        <v>0.60761156817436546</v>
      </c>
      <c r="CG27">
        <v>0.58107635324572116</v>
      </c>
      <c r="CH27">
        <v>0.56058118907812504</v>
      </c>
      <c r="CI27">
        <v>0.53135255414292926</v>
      </c>
      <c r="CJ27">
        <v>0.54844055656005497</v>
      </c>
      <c r="CK27">
        <v>0.58528965690228552</v>
      </c>
      <c r="CL27">
        <v>0.56507531392666177</v>
      </c>
      <c r="CM27">
        <v>0.55310546654749082</v>
      </c>
      <c r="CN27">
        <v>0.53321896034781058</v>
      </c>
      <c r="CO27">
        <v>0.53777034151426573</v>
      </c>
      <c r="CP27">
        <v>0.53590357104788433</v>
      </c>
      <c r="CQ27">
        <v>0.50392902883314705</v>
      </c>
      <c r="CR27">
        <v>0.50246932996204552</v>
      </c>
      <c r="CS27">
        <v>0.50657315333015218</v>
      </c>
      <c r="CT27">
        <v>0.50767413631644898</v>
      </c>
      <c r="CU27">
        <v>0.51439566615469701</v>
      </c>
      <c r="CV27">
        <v>0.52235903965418851</v>
      </c>
      <c r="CW27">
        <v>0.54418571802478255</v>
      </c>
      <c r="CX27">
        <v>0.55262726418619423</v>
      </c>
      <c r="CY27">
        <v>0.55346884608334379</v>
      </c>
      <c r="CZ27">
        <v>0.55895457977880636</v>
      </c>
      <c r="DA27">
        <v>0.54891170798091693</v>
      </c>
      <c r="DB27">
        <v>0.53900098067980762</v>
      </c>
      <c r="DC27">
        <v>0.54599007638013197</v>
      </c>
      <c r="DD27">
        <v>0.55603865046970924</v>
      </c>
      <c r="DE27">
        <v>0.55286077448132387</v>
      </c>
      <c r="DF27">
        <v>0.55349523870987594</v>
      </c>
      <c r="DG27">
        <v>0.54985206371836315</v>
      </c>
      <c r="LW27" t="s">
        <v>221</v>
      </c>
      <c r="LX27">
        <v>0.24975169456326346</v>
      </c>
      <c r="LY27">
        <v>0.2319644498900241</v>
      </c>
      <c r="LZ27">
        <v>0.22816334531683585</v>
      </c>
      <c r="MA27">
        <v>0.23090575874009991</v>
      </c>
      <c r="MB27">
        <v>0.23350565642807802</v>
      </c>
      <c r="MC27">
        <v>0.23282670675005968</v>
      </c>
      <c r="MD27">
        <v>0.22938955596364916</v>
      </c>
      <c r="ME27">
        <v>0.22135457781636991</v>
      </c>
      <c r="MF27">
        <v>0.23088068296238717</v>
      </c>
      <c r="MG27">
        <v>0.23358481364520237</v>
      </c>
      <c r="MH27">
        <v>0.2324629821182673</v>
      </c>
      <c r="MI27">
        <v>0.22811728166247189</v>
      </c>
      <c r="MJ27">
        <v>0.22544371707603436</v>
      </c>
      <c r="MK27">
        <v>0.22299693166596579</v>
      </c>
      <c r="ML27">
        <v>0.22280483929905562</v>
      </c>
      <c r="MM27">
        <v>0.23021997541391506</v>
      </c>
      <c r="MN27">
        <v>0.23700780708568975</v>
      </c>
      <c r="MO27">
        <v>0.25243889974199435</v>
      </c>
      <c r="MP27">
        <v>0.22895331057687399</v>
      </c>
      <c r="MQ27">
        <v>0.23247265544854109</v>
      </c>
      <c r="MR27">
        <v>0.23903253979697453</v>
      </c>
      <c r="MS27">
        <v>0.237537264297804</v>
      </c>
      <c r="MT27">
        <v>0.23157295373890385</v>
      </c>
      <c r="MU27">
        <v>0.23260484641200951</v>
      </c>
      <c r="MV27">
        <v>0.23652522657584349</v>
      </c>
      <c r="MW27">
        <v>0.20821489937774318</v>
      </c>
      <c r="MX27">
        <v>0.20995945016619877</v>
      </c>
      <c r="MY27">
        <v>0.22262641189207819</v>
      </c>
      <c r="MZ27">
        <v>0.23034552193245103</v>
      </c>
      <c r="NA27">
        <v>0.24041743428178119</v>
      </c>
      <c r="NB27">
        <v>0.23030672836961535</v>
      </c>
      <c r="NC27">
        <v>0.23259767894899178</v>
      </c>
      <c r="ND27">
        <v>0.24729638068276349</v>
      </c>
      <c r="NE27">
        <v>0.25648227319935601</v>
      </c>
      <c r="NF27">
        <v>0.25948799690123786</v>
      </c>
      <c r="NG27">
        <v>0.25456558343878227</v>
      </c>
      <c r="NH27">
        <v>8.3037801338487649E-2</v>
      </c>
      <c r="NI27">
        <v>9.8535852031474455E-2</v>
      </c>
      <c r="NJ27">
        <v>0.10385937275181342</v>
      </c>
      <c r="NK27">
        <v>0.11046668342804723</v>
      </c>
      <c r="NL27">
        <v>0.11823359729894402</v>
      </c>
      <c r="NM27">
        <v>0.11909871154776755</v>
      </c>
      <c r="NN27">
        <v>0.11524637475070711</v>
      </c>
      <c r="NO27">
        <v>9.7353881866466999E-2</v>
      </c>
      <c r="NP27">
        <v>0.11152469280820421</v>
      </c>
      <c r="NQ27">
        <v>0.1225886532340159</v>
      </c>
      <c r="NR27">
        <v>0.13528121573399343</v>
      </c>
      <c r="NS27">
        <v>0.12714885067774506</v>
      </c>
      <c r="NT27">
        <v>0.11517498544729836</v>
      </c>
      <c r="NU27">
        <v>9.8958905450890436E-2</v>
      </c>
      <c r="NV27">
        <v>9.0901138190823183E-2</v>
      </c>
      <c r="NW27">
        <v>8.9498561882595667E-2</v>
      </c>
      <c r="NX27">
        <v>9.2140623080966336E-2</v>
      </c>
      <c r="NY27">
        <v>8.1797096517943993E-2</v>
      </c>
      <c r="NZ27">
        <v>6.363377330758907E-2</v>
      </c>
      <c r="OA27">
        <v>6.3475208006829639E-2</v>
      </c>
      <c r="OB27">
        <v>6.2837506109051949E-2</v>
      </c>
      <c r="OC27">
        <v>5.1437956883392692E-2</v>
      </c>
      <c r="OD27">
        <v>4.7875126566814009E-2</v>
      </c>
      <c r="OE27">
        <v>5.0685869766101073E-2</v>
      </c>
      <c r="OF27">
        <v>5.0233883946481477E-2</v>
      </c>
      <c r="OG27">
        <v>3.1719105678301426E-2</v>
      </c>
      <c r="OH27">
        <v>4.7299951208194149E-2</v>
      </c>
      <c r="OI27">
        <v>7.8654622612154793E-2</v>
      </c>
      <c r="OJ27">
        <v>0.1114112806629261</v>
      </c>
      <c r="OK27">
        <v>0.13315118764365053</v>
      </c>
      <c r="OL27">
        <v>0.13667122014337715</v>
      </c>
      <c r="OM27">
        <v>0.13813927869409792</v>
      </c>
      <c r="ON27">
        <v>0.13768369414739248</v>
      </c>
      <c r="OO27">
        <v>0.13299222079770887</v>
      </c>
      <c r="OP27">
        <v>0.12514424599374965</v>
      </c>
      <c r="OQ27">
        <v>9.7288358169734301E-2</v>
      </c>
      <c r="OR27">
        <v>0.10925311502100972</v>
      </c>
      <c r="OS27">
        <v>9.9824338738390667E-2</v>
      </c>
      <c r="OT27">
        <v>9.4056032425666639E-2</v>
      </c>
      <c r="OU27">
        <v>8.8334861870319623E-2</v>
      </c>
      <c r="OV27">
        <v>8.1349040026159239E-2</v>
      </c>
      <c r="OW27">
        <v>8.218960384611515E-2</v>
      </c>
      <c r="OX27">
        <v>8.5050184678385626E-2</v>
      </c>
      <c r="OY27">
        <v>7.6104753321697374E-2</v>
      </c>
      <c r="OZ27">
        <v>9.6650811648564428E-2</v>
      </c>
      <c r="PA27">
        <v>0.11076792761748344</v>
      </c>
      <c r="PB27">
        <v>0.11998662353416631</v>
      </c>
      <c r="PC27">
        <v>0.1181955212841099</v>
      </c>
      <c r="PD27">
        <v>0.11024604867579758</v>
      </c>
      <c r="PE27">
        <v>0.10662643535800261</v>
      </c>
      <c r="PF27">
        <v>0.10895239336624939</v>
      </c>
      <c r="PG27">
        <v>0.11511918265686015</v>
      </c>
      <c r="PH27">
        <v>0.12524016832889889</v>
      </c>
      <c r="PI27">
        <v>0.12251148992049885</v>
      </c>
      <c r="PJ27">
        <v>0.26192419855351312</v>
      </c>
      <c r="PK27">
        <v>0.298264199421932</v>
      </c>
      <c r="PL27">
        <v>0.31064292970910584</v>
      </c>
      <c r="PM27">
        <v>0.3113477185984152</v>
      </c>
      <c r="PN27">
        <v>0.3086536068276543</v>
      </c>
      <c r="PO27">
        <v>0.30493209826459466</v>
      </c>
      <c r="PP27">
        <v>0.29270308166274467</v>
      </c>
      <c r="PQ27">
        <v>0.2741488954642291</v>
      </c>
      <c r="PR27">
        <v>0.26070353117594181</v>
      </c>
      <c r="PS27">
        <v>0.24524249673966725</v>
      </c>
      <c r="PT27">
        <v>0.23481773897784988</v>
      </c>
      <c r="PU27">
        <v>0.23751635828224374</v>
      </c>
      <c r="PV27">
        <v>0.23499670448837998</v>
      </c>
      <c r="PW27">
        <v>0.23148255241879059</v>
      </c>
      <c r="PX27">
        <v>0.23054234905103926</v>
      </c>
      <c r="PY27">
        <v>0.2319004174803645</v>
      </c>
      <c r="PZ27">
        <v>0.23871649361983413</v>
      </c>
      <c r="QA27">
        <v>0.24512678963588075</v>
      </c>
      <c r="QC27" t="s">
        <v>221</v>
      </c>
      <c r="QD27" t="s">
        <v>239</v>
      </c>
      <c r="QE27" t="s">
        <v>240</v>
      </c>
      <c r="QF27">
        <v>0.3113477185984152</v>
      </c>
    </row>
    <row r="28" spans="2:448" x14ac:dyDescent="0.45">
      <c r="B28" t="s">
        <v>222</v>
      </c>
      <c r="C28" t="s">
        <v>31</v>
      </c>
      <c r="D28">
        <v>0.48958533721294567</v>
      </c>
      <c r="E28">
        <v>0.48053966298966366</v>
      </c>
      <c r="F28">
        <v>0.48921988461425203</v>
      </c>
      <c r="G28">
        <v>0.49022137579765851</v>
      </c>
      <c r="H28">
        <v>0.49552896912541616</v>
      </c>
      <c r="I28">
        <v>0.51070857586813379</v>
      </c>
      <c r="J28">
        <v>0.521366284125513</v>
      </c>
      <c r="K28">
        <v>0.51262683189975577</v>
      </c>
      <c r="L28">
        <v>0.51158989702173263</v>
      </c>
      <c r="M28">
        <v>0.53646786933279633</v>
      </c>
      <c r="N28">
        <v>0.52406562598349815</v>
      </c>
      <c r="O28">
        <v>0.5117223180062116</v>
      </c>
      <c r="P28">
        <v>0.51222674178519423</v>
      </c>
      <c r="Q28">
        <v>0.51881820233831455</v>
      </c>
      <c r="R28">
        <v>0.51377577102536032</v>
      </c>
      <c r="S28">
        <v>0.48612417955728005</v>
      </c>
      <c r="T28">
        <v>0.46936318006449507</v>
      </c>
      <c r="U28">
        <v>0.48595554927212081</v>
      </c>
      <c r="V28">
        <v>0.46737581711827542</v>
      </c>
      <c r="W28">
        <v>0.47869493962026183</v>
      </c>
      <c r="X28">
        <v>0.47748056765108088</v>
      </c>
      <c r="Y28">
        <v>0.48066093063926829</v>
      </c>
      <c r="Z28">
        <v>0.49890428865879244</v>
      </c>
      <c r="AA28">
        <v>0.51488856280991524</v>
      </c>
      <c r="AB28">
        <v>0.5221900533690087</v>
      </c>
      <c r="AC28">
        <v>0.54536708342340567</v>
      </c>
      <c r="AD28">
        <v>0.55372936404158435</v>
      </c>
      <c r="AE28">
        <v>0.56857332494465507</v>
      </c>
      <c r="AF28">
        <v>0.56824315082229493</v>
      </c>
      <c r="AG28">
        <v>0.57263610775742024</v>
      </c>
      <c r="AH28">
        <v>0.55953344514050618</v>
      </c>
      <c r="AI28">
        <v>0.56278892877507303</v>
      </c>
      <c r="AJ28">
        <v>0.55407805030551727</v>
      </c>
      <c r="AK28">
        <v>0.5229256440772555</v>
      </c>
      <c r="AL28">
        <v>0.49281891128489025</v>
      </c>
      <c r="AM28">
        <v>0.45988846782898563</v>
      </c>
      <c r="AN28">
        <v>0.5346036444797273</v>
      </c>
      <c r="AO28">
        <v>0.52582945526436908</v>
      </c>
      <c r="AP28">
        <v>0.53423718397735065</v>
      </c>
      <c r="AQ28">
        <v>0.55490088023729989</v>
      </c>
      <c r="AR28">
        <v>0.56713253439951394</v>
      </c>
      <c r="AS28">
        <v>0.5680665964279441</v>
      </c>
      <c r="AT28">
        <v>0.55516157105598885</v>
      </c>
      <c r="AU28">
        <v>0.5441075935842915</v>
      </c>
      <c r="AV28">
        <v>0.54891925441289069</v>
      </c>
      <c r="AW28">
        <v>0.5896862006501542</v>
      </c>
      <c r="AX28">
        <v>0.57835176798422905</v>
      </c>
      <c r="AY28">
        <v>0.54669561321967053</v>
      </c>
      <c r="AZ28">
        <v>0.52578747112747892</v>
      </c>
      <c r="BA28">
        <v>0.56275818295165414</v>
      </c>
      <c r="BB28">
        <v>0.60709425973215858</v>
      </c>
      <c r="BC28">
        <v>0.59851339713193086</v>
      </c>
      <c r="BD28">
        <v>0.60192841858199908</v>
      </c>
      <c r="BE28">
        <v>0.5771727934363865</v>
      </c>
      <c r="BF28">
        <v>0.50527563070289339</v>
      </c>
      <c r="BG28">
        <v>0.51350840403172104</v>
      </c>
      <c r="BH28">
        <v>0.50904412549478839</v>
      </c>
      <c r="BI28">
        <v>0.51805296793473288</v>
      </c>
      <c r="BJ28">
        <v>0.52102097062841946</v>
      </c>
      <c r="BK28">
        <v>0.52751023096974436</v>
      </c>
      <c r="BL28">
        <v>0.53915954214192918</v>
      </c>
      <c r="BM28">
        <v>0.57404828540823882</v>
      </c>
      <c r="BN28">
        <v>0.62139462210656515</v>
      </c>
      <c r="BO28">
        <v>0.61005394922003819</v>
      </c>
      <c r="BP28">
        <v>0.54010356261523285</v>
      </c>
      <c r="BQ28">
        <v>0.5047197408808356</v>
      </c>
      <c r="BR28">
        <v>0.49382212498832029</v>
      </c>
      <c r="BS28">
        <v>0.52587545412516301</v>
      </c>
      <c r="BT28">
        <v>0.56152895444774176</v>
      </c>
      <c r="BU28">
        <v>0.60113472197886897</v>
      </c>
      <c r="BV28">
        <v>0.60519325166992721</v>
      </c>
      <c r="BW28">
        <v>0.56540338170485249</v>
      </c>
      <c r="BX28">
        <v>0.55694944641196176</v>
      </c>
      <c r="BY28">
        <v>0.51595359754627179</v>
      </c>
      <c r="BZ28">
        <v>0.50005134237821691</v>
      </c>
      <c r="CA28">
        <v>0.49351813366327679</v>
      </c>
      <c r="CB28">
        <v>0.49815149892294575</v>
      </c>
      <c r="CC28">
        <v>0.51665928392666516</v>
      </c>
      <c r="CD28">
        <v>0.51010729279781952</v>
      </c>
      <c r="CE28">
        <v>0.53362687112363072</v>
      </c>
      <c r="CF28">
        <v>0.53776730419159424</v>
      </c>
      <c r="CG28">
        <v>0.53001064176791612</v>
      </c>
      <c r="CH28">
        <v>0.50936795167613302</v>
      </c>
      <c r="CI28">
        <v>0.5105501143937925</v>
      </c>
      <c r="CJ28">
        <v>0.52922157261812031</v>
      </c>
      <c r="CK28">
        <v>0.55727251565013503</v>
      </c>
      <c r="CL28">
        <v>0.57161044466396493</v>
      </c>
      <c r="CM28">
        <v>0.57293724212702246</v>
      </c>
      <c r="CN28">
        <v>0.57156120825158052</v>
      </c>
      <c r="CO28">
        <v>0.56991211084420734</v>
      </c>
      <c r="CP28">
        <v>0.52721344718732832</v>
      </c>
      <c r="CQ28">
        <v>0.54540724943631025</v>
      </c>
      <c r="CR28">
        <v>0.53410368649977757</v>
      </c>
      <c r="CS28">
        <v>0.53105866400493751</v>
      </c>
      <c r="CT28">
        <v>0.51058334877457368</v>
      </c>
      <c r="CU28">
        <v>0.50148644329549408</v>
      </c>
      <c r="CV28">
        <v>0.51247470053737831</v>
      </c>
      <c r="CW28">
        <v>0.52837834847427023</v>
      </c>
      <c r="CX28">
        <v>0.54565110741118139</v>
      </c>
      <c r="CY28">
        <v>0.54628280565479836</v>
      </c>
      <c r="CZ28">
        <v>0.53390411303634044</v>
      </c>
      <c r="DA28">
        <v>0.53126275524104494</v>
      </c>
      <c r="DB28">
        <v>0.53536282941332991</v>
      </c>
      <c r="DC28">
        <v>0.53164632174579818</v>
      </c>
      <c r="DD28">
        <v>0.52543071256028517</v>
      </c>
      <c r="DE28">
        <v>0.51620394975140171</v>
      </c>
      <c r="DF28">
        <v>0.51722516523655071</v>
      </c>
      <c r="DG28">
        <v>0.51687518867801008</v>
      </c>
      <c r="LW28" t="s">
        <v>222</v>
      </c>
      <c r="LX28">
        <v>0.300274133729172</v>
      </c>
      <c r="LY28">
        <v>0.27088167278749775</v>
      </c>
      <c r="LZ28">
        <v>0.27090064480324322</v>
      </c>
      <c r="MA28">
        <v>0.26690449267098237</v>
      </c>
      <c r="MB28">
        <v>0.26104292426490594</v>
      </c>
      <c r="MC28">
        <v>0.24967616598557518</v>
      </c>
      <c r="MD28">
        <v>0.24798581639079054</v>
      </c>
      <c r="ME28">
        <v>0.22860597352785292</v>
      </c>
      <c r="MF28">
        <v>0.23417084360305923</v>
      </c>
      <c r="MG28">
        <v>0.23165391346181807</v>
      </c>
      <c r="MH28">
        <v>0.23631124838720649</v>
      </c>
      <c r="MI28">
        <v>0.24422187738713894</v>
      </c>
      <c r="MJ28">
        <v>0.24886235581870411</v>
      </c>
      <c r="MK28">
        <v>0.26142086628890843</v>
      </c>
      <c r="ML28">
        <v>0.26366204754148076</v>
      </c>
      <c r="MM28">
        <v>0.28372585494543218</v>
      </c>
      <c r="MN28">
        <v>0.29962507949116751</v>
      </c>
      <c r="MO28">
        <v>0.29914342592394783</v>
      </c>
      <c r="MP28">
        <v>0.25581813930266478</v>
      </c>
      <c r="MQ28">
        <v>0.27075203258763819</v>
      </c>
      <c r="MR28">
        <v>0.2629912261086304</v>
      </c>
      <c r="MS28">
        <v>0.2540541312495595</v>
      </c>
      <c r="MT28">
        <v>0.24420828618293691</v>
      </c>
      <c r="MU28">
        <v>0.24330313594505595</v>
      </c>
      <c r="MV28">
        <v>0.24112424748089484</v>
      </c>
      <c r="MW28">
        <v>0.19779172162229269</v>
      </c>
      <c r="MX28">
        <v>0.20814839862549978</v>
      </c>
      <c r="MY28">
        <v>0.22330818115481754</v>
      </c>
      <c r="MZ28">
        <v>0.23111552958393985</v>
      </c>
      <c r="NA28">
        <v>0.22496153113365561</v>
      </c>
      <c r="NB28">
        <v>0.21995314290714379</v>
      </c>
      <c r="NC28">
        <v>0.21736225954953148</v>
      </c>
      <c r="ND28">
        <v>0.2272323293532344</v>
      </c>
      <c r="NE28">
        <v>0.2447867094032963</v>
      </c>
      <c r="NF28">
        <v>0.2553335356046631</v>
      </c>
      <c r="NG28">
        <v>0.26178589911186406</v>
      </c>
      <c r="NH28">
        <v>0.13411746785169684</v>
      </c>
      <c r="NI28">
        <v>0.13040710669292072</v>
      </c>
      <c r="NJ28">
        <v>0.1288497048266849</v>
      </c>
      <c r="NK28">
        <v>0.12358540821951246</v>
      </c>
      <c r="NL28">
        <v>0.12012312963900365</v>
      </c>
      <c r="NM28">
        <v>0.12282580159002185</v>
      </c>
      <c r="NN28">
        <v>0.12175637295758877</v>
      </c>
      <c r="NO28">
        <v>9.1538711247445587E-2</v>
      </c>
      <c r="NP28">
        <v>9.4047644086362972E-2</v>
      </c>
      <c r="NQ28">
        <v>9.1030030005472051E-2</v>
      </c>
      <c r="NR28">
        <v>8.8504682312240721E-2</v>
      </c>
      <c r="NS28">
        <v>9.0689012362619101E-2</v>
      </c>
      <c r="NT28">
        <v>9.614287676693678E-2</v>
      </c>
      <c r="NU28">
        <v>9.2178847241760647E-2</v>
      </c>
      <c r="NV28">
        <v>9.2128360338698687E-2</v>
      </c>
      <c r="NW28">
        <v>0.10510137272930901</v>
      </c>
      <c r="NX28">
        <v>0.11507906717877633</v>
      </c>
      <c r="NY28">
        <v>0.13309865268321591</v>
      </c>
      <c r="NZ28">
        <v>0.18670811090494882</v>
      </c>
      <c r="OA28">
        <v>0.20424482074240438</v>
      </c>
      <c r="OB28">
        <v>0.1964087043497964</v>
      </c>
      <c r="OC28">
        <v>0.1796429573089556</v>
      </c>
      <c r="OD28">
        <v>0.17413165441357728</v>
      </c>
      <c r="OE28">
        <v>0.19080660138245525</v>
      </c>
      <c r="OF28">
        <v>0.19050508938290972</v>
      </c>
      <c r="OG28">
        <v>0.13520393637856284</v>
      </c>
      <c r="OH28">
        <v>0.11513189891702252</v>
      </c>
      <c r="OI28">
        <v>0.10081044071281778</v>
      </c>
      <c r="OJ28">
        <v>9.6934729496666622E-2</v>
      </c>
      <c r="OK28">
        <v>0.10537010650526688</v>
      </c>
      <c r="OL28">
        <v>0.10234021928693837</v>
      </c>
      <c r="OM28">
        <v>0.10081673037227747</v>
      </c>
      <c r="ON28">
        <v>9.6303255425498571E-2</v>
      </c>
      <c r="OO28">
        <v>9.6644981032648125E-2</v>
      </c>
      <c r="OP28">
        <v>0.12293102941361037</v>
      </c>
      <c r="OQ28">
        <v>0.14058973527700583</v>
      </c>
      <c r="OR28">
        <v>0.17970317017871582</v>
      </c>
      <c r="OS28">
        <v>0.16780141449195085</v>
      </c>
      <c r="OT28">
        <v>0.16998955304849164</v>
      </c>
      <c r="OU28">
        <v>0.17060584427746403</v>
      </c>
      <c r="OV28">
        <v>0.16629402010577443</v>
      </c>
      <c r="OW28">
        <v>0.17408463825286677</v>
      </c>
      <c r="OX28">
        <v>0.17623120504458545</v>
      </c>
      <c r="OY28">
        <v>0.16022041721936248</v>
      </c>
      <c r="OZ28">
        <v>0.15604541342517414</v>
      </c>
      <c r="PA28">
        <v>0.1545893714543724</v>
      </c>
      <c r="PB28">
        <v>0.15003558716198695</v>
      </c>
      <c r="PC28">
        <v>0.14671669219825251</v>
      </c>
      <c r="PD28">
        <v>0.13983250932639804</v>
      </c>
      <c r="PE28">
        <v>0.13580986593010214</v>
      </c>
      <c r="PF28">
        <v>0.1465693116240277</v>
      </c>
      <c r="PG28">
        <v>0.16510076561319986</v>
      </c>
      <c r="PH28">
        <v>0.18598089511452415</v>
      </c>
      <c r="PI28">
        <v>0.19480344672752886</v>
      </c>
      <c r="PJ28">
        <v>0.31741325832695805</v>
      </c>
      <c r="PK28">
        <v>0.31126439713223453</v>
      </c>
      <c r="PL28">
        <v>0.31607663040738071</v>
      </c>
      <c r="PM28">
        <v>0.32742493953234392</v>
      </c>
      <c r="PN28">
        <v>0.34957260299448795</v>
      </c>
      <c r="PO28">
        <v>0.35951031745926998</v>
      </c>
      <c r="PP28">
        <v>0.36825796082103585</v>
      </c>
      <c r="PQ28">
        <v>0.36278724240736998</v>
      </c>
      <c r="PR28">
        <v>0.36474722675885796</v>
      </c>
      <c r="PS28">
        <v>0.35688185040103448</v>
      </c>
      <c r="PT28">
        <v>0.34914473888063258</v>
      </c>
      <c r="PU28">
        <v>0.33415123167125244</v>
      </c>
      <c r="PV28">
        <v>0.32249003291660039</v>
      </c>
      <c r="PW28">
        <v>0.32106262066359526</v>
      </c>
      <c r="PX28">
        <v>0.31477198943679796</v>
      </c>
      <c r="PY28">
        <v>0.30199535432626368</v>
      </c>
      <c r="PZ28">
        <v>0.29658433645900872</v>
      </c>
      <c r="QA28">
        <v>0.30754871226359898</v>
      </c>
      <c r="QC28" t="s">
        <v>222</v>
      </c>
      <c r="QD28" t="s">
        <v>239</v>
      </c>
      <c r="QE28" t="s">
        <v>240</v>
      </c>
      <c r="QF28">
        <v>0.36825796082103585</v>
      </c>
    </row>
    <row r="29" spans="2:448" x14ac:dyDescent="0.45">
      <c r="B29" t="s">
        <v>223</v>
      </c>
      <c r="C29" t="s">
        <v>31</v>
      </c>
      <c r="D29">
        <v>0.50460705922966742</v>
      </c>
      <c r="E29">
        <v>0.4980506851060722</v>
      </c>
      <c r="F29">
        <v>0.50161589195767931</v>
      </c>
      <c r="G29">
        <v>0.50263433891258347</v>
      </c>
      <c r="H29">
        <v>0.51077250413175024</v>
      </c>
      <c r="I29">
        <v>0.52281139434786106</v>
      </c>
      <c r="J29">
        <v>0.51853739581410385</v>
      </c>
      <c r="K29">
        <v>0.53615011498960896</v>
      </c>
      <c r="L29">
        <v>0.5341307484341965</v>
      </c>
      <c r="M29">
        <v>0.52806439540328909</v>
      </c>
      <c r="N29">
        <v>0.51446298267659996</v>
      </c>
      <c r="O29">
        <v>0.49301877607706812</v>
      </c>
      <c r="P29">
        <v>0.46543098355587353</v>
      </c>
      <c r="Q29">
        <v>0.46086373269480063</v>
      </c>
      <c r="R29">
        <v>0.45659886515170867</v>
      </c>
      <c r="S29">
        <v>0.46762077664657836</v>
      </c>
      <c r="T29">
        <v>0.48894553344877884</v>
      </c>
      <c r="U29">
        <v>0.50812058623896783</v>
      </c>
      <c r="V29">
        <v>0.5014022050174759</v>
      </c>
      <c r="W29">
        <v>0.49672949559728047</v>
      </c>
      <c r="X29">
        <v>0.50729357206272352</v>
      </c>
      <c r="Y29">
        <v>0.51762075533042973</v>
      </c>
      <c r="Z29">
        <v>0.52994846782444294</v>
      </c>
      <c r="AA29">
        <v>0.53457472868226497</v>
      </c>
      <c r="AB29">
        <v>0.51803016940569724</v>
      </c>
      <c r="AC29">
        <v>0.517221062573334</v>
      </c>
      <c r="AD29">
        <v>0.52104353559599403</v>
      </c>
      <c r="AE29">
        <v>0.53384340067669689</v>
      </c>
      <c r="AF29">
        <v>0.55078545304611837</v>
      </c>
      <c r="AG29">
        <v>0.55246467987519587</v>
      </c>
      <c r="AH29">
        <v>0.5681436186144686</v>
      </c>
      <c r="AI29">
        <v>0.57896292605644772</v>
      </c>
      <c r="AJ29">
        <v>0.57266156908855836</v>
      </c>
      <c r="AK29">
        <v>0.57163435615638269</v>
      </c>
      <c r="AL29">
        <v>0.55508392568291265</v>
      </c>
      <c r="AM29">
        <v>0.52755374988225079</v>
      </c>
      <c r="AN29">
        <v>0.59823949934271714</v>
      </c>
      <c r="AO29">
        <v>0.58542607304980865</v>
      </c>
      <c r="AP29">
        <v>0.57533513995576691</v>
      </c>
      <c r="AQ29">
        <v>0.60983706390436798</v>
      </c>
      <c r="AR29">
        <v>0.60575247565087376</v>
      </c>
      <c r="AS29">
        <v>0.56068244697209257</v>
      </c>
      <c r="AT29">
        <v>0.52274645144115905</v>
      </c>
      <c r="AU29">
        <v>0.53664649631474004</v>
      </c>
      <c r="AV29">
        <v>0.49845429848965911</v>
      </c>
      <c r="AW29">
        <v>0.48000818703328324</v>
      </c>
      <c r="AX29">
        <v>0.48863678074802519</v>
      </c>
      <c r="AY29">
        <v>0.47540951208688637</v>
      </c>
      <c r="AZ29">
        <v>0.47384701103240179</v>
      </c>
      <c r="BA29">
        <v>0.4963924446277751</v>
      </c>
      <c r="BB29">
        <v>0.52807423604713455</v>
      </c>
      <c r="BC29">
        <v>0.589287467681328</v>
      </c>
      <c r="BD29">
        <v>0.61837009888042849</v>
      </c>
      <c r="BE29">
        <v>0.61028548459693488</v>
      </c>
      <c r="BF29">
        <v>0.54366761397532881</v>
      </c>
      <c r="BG29">
        <v>0.51860103804127167</v>
      </c>
      <c r="BH29">
        <v>0.52993999057073171</v>
      </c>
      <c r="BI29">
        <v>0.55924818728826509</v>
      </c>
      <c r="BJ29">
        <v>0.57350734772241196</v>
      </c>
      <c r="BK29">
        <v>0.54387278677884077</v>
      </c>
      <c r="BL29">
        <v>0.52523997625945529</v>
      </c>
      <c r="BM29">
        <v>0.55711325304031556</v>
      </c>
      <c r="BN29">
        <v>0.56460981482509831</v>
      </c>
      <c r="BO29">
        <v>0.56317015585727404</v>
      </c>
      <c r="BP29">
        <v>0.50929044588760286</v>
      </c>
      <c r="BQ29">
        <v>0.48346747857684086</v>
      </c>
      <c r="BR29">
        <v>0.47651940728546899</v>
      </c>
      <c r="BS29">
        <v>0.51547391772546081</v>
      </c>
      <c r="BT29">
        <v>0.55252661963939198</v>
      </c>
      <c r="BU29">
        <v>0.62265040533176641</v>
      </c>
      <c r="BV29">
        <v>0.66832295294973465</v>
      </c>
      <c r="BW29">
        <v>0.62707735193853376</v>
      </c>
      <c r="BX29">
        <v>0.52709655154008728</v>
      </c>
      <c r="BY29">
        <v>0.49224004061679139</v>
      </c>
      <c r="BZ29">
        <v>0.48422060795498345</v>
      </c>
      <c r="CA29">
        <v>0.49094861775735543</v>
      </c>
      <c r="CB29">
        <v>0.5244822079510576</v>
      </c>
      <c r="CC29">
        <v>0.51651802487030374</v>
      </c>
      <c r="CD29">
        <v>0.46638188351333087</v>
      </c>
      <c r="CE29">
        <v>0.49751796992973479</v>
      </c>
      <c r="CF29">
        <v>0.46685187938140849</v>
      </c>
      <c r="CG29">
        <v>0.45197072305314784</v>
      </c>
      <c r="CH29">
        <v>0.46103348865015176</v>
      </c>
      <c r="CI29">
        <v>0.46466983731240852</v>
      </c>
      <c r="CJ29">
        <v>0.47881655900610975</v>
      </c>
      <c r="CK29">
        <v>0.51402929278195519</v>
      </c>
      <c r="CL29">
        <v>0.53305012534255181</v>
      </c>
      <c r="CM29">
        <v>0.54493986201792144</v>
      </c>
      <c r="CN29">
        <v>0.54843355143360317</v>
      </c>
      <c r="CO29">
        <v>0.54968587270686353</v>
      </c>
      <c r="CP29">
        <v>0.55996507074813295</v>
      </c>
      <c r="CQ29">
        <v>0.55781096345818826</v>
      </c>
      <c r="CR29">
        <v>0.55811121076469739</v>
      </c>
      <c r="CS29">
        <v>0.56229336805366192</v>
      </c>
      <c r="CT29">
        <v>0.56049901247210565</v>
      </c>
      <c r="CU29">
        <v>0.55999060366320974</v>
      </c>
      <c r="CV29">
        <v>0.56196497507448107</v>
      </c>
      <c r="CW29">
        <v>0.56291535101885959</v>
      </c>
      <c r="CX29">
        <v>0.55701585661339315</v>
      </c>
      <c r="CY29">
        <v>0.54395060389620209</v>
      </c>
      <c r="CZ29">
        <v>0.54201382570938406</v>
      </c>
      <c r="DA29">
        <v>0.54357532365861105</v>
      </c>
      <c r="DB29">
        <v>0.53777541878069435</v>
      </c>
      <c r="DC29">
        <v>0.54350913113175514</v>
      </c>
      <c r="DD29">
        <v>0.55035132136166021</v>
      </c>
      <c r="DE29">
        <v>0.55942871404109695</v>
      </c>
      <c r="DF29">
        <v>0.55914454806983838</v>
      </c>
      <c r="DG29">
        <v>0.54189828103083881</v>
      </c>
      <c r="LW29" t="s">
        <v>223</v>
      </c>
      <c r="LX29">
        <v>0.15243998400853148</v>
      </c>
      <c r="LY29">
        <v>0.1413439427033302</v>
      </c>
      <c r="LZ29">
        <v>0.13817466554973293</v>
      </c>
      <c r="MA29">
        <v>0.13491515317439409</v>
      </c>
      <c r="MB29">
        <v>0.13230297845530828</v>
      </c>
      <c r="MC29">
        <v>0.1240722646344881</v>
      </c>
      <c r="MD29">
        <v>0.11718460437716655</v>
      </c>
      <c r="ME29">
        <v>0.10662234784523794</v>
      </c>
      <c r="MF29">
        <v>0.11541446158764361</v>
      </c>
      <c r="MG29">
        <v>0.12520578289597456</v>
      </c>
      <c r="MH29">
        <v>0.13301514923386704</v>
      </c>
      <c r="MI29">
        <v>0.13540475612115416</v>
      </c>
      <c r="MJ29">
        <v>0.13284316363160859</v>
      </c>
      <c r="MK29">
        <v>0.1387769400915021</v>
      </c>
      <c r="ML29">
        <v>0.14256622107116246</v>
      </c>
      <c r="MM29">
        <v>0.15212780610364482</v>
      </c>
      <c r="MN29">
        <v>0.16440912512201947</v>
      </c>
      <c r="MO29">
        <v>0.16128224371801114</v>
      </c>
      <c r="MP29">
        <v>9.4748060997583511E-2</v>
      </c>
      <c r="MQ29">
        <v>0.10965344723166051</v>
      </c>
      <c r="MR29">
        <v>0.11193925924619713</v>
      </c>
      <c r="MS29">
        <v>0.11390119431867657</v>
      </c>
      <c r="MT29">
        <v>0.11269329236671805</v>
      </c>
      <c r="MU29">
        <v>0.11877090235063609</v>
      </c>
      <c r="MV29">
        <v>0.13030527936808414</v>
      </c>
      <c r="MW29">
        <v>9.5823727318241722E-2</v>
      </c>
      <c r="MX29">
        <v>0.10989801410876912</v>
      </c>
      <c r="MY29">
        <v>0.12963332157509674</v>
      </c>
      <c r="MZ29">
        <v>0.13902012202074451</v>
      </c>
      <c r="NA29">
        <v>0.13665155853106015</v>
      </c>
      <c r="NB29">
        <v>0.1274264217386222</v>
      </c>
      <c r="NC29">
        <v>0.12036208408040988</v>
      </c>
      <c r="ND29">
        <v>0.11615001275897516</v>
      </c>
      <c r="NE29">
        <v>0.11990337858709495</v>
      </c>
      <c r="NF29">
        <v>0.11869001414630871</v>
      </c>
      <c r="NG29">
        <v>0.10606357698345785</v>
      </c>
      <c r="NH29">
        <v>4.6084253222688748E-2</v>
      </c>
      <c r="NI29">
        <v>4.9052266097750971E-2</v>
      </c>
      <c r="NJ29">
        <v>4.9269918273908579E-2</v>
      </c>
      <c r="NK29">
        <v>4.6015003186282918E-2</v>
      </c>
      <c r="NL29">
        <v>4.8247604786857794E-2</v>
      </c>
      <c r="NM29">
        <v>6.5237400546823851E-2</v>
      </c>
      <c r="NN29">
        <v>7.8113580216347941E-2</v>
      </c>
      <c r="NO29">
        <v>5.2020561292309184E-2</v>
      </c>
      <c r="NP29">
        <v>6.1584221680500359E-2</v>
      </c>
      <c r="NQ29">
        <v>6.5157018789965451E-2</v>
      </c>
      <c r="NR29">
        <v>7.0701968448949326E-2</v>
      </c>
      <c r="NS29">
        <v>6.8254217251546831E-2</v>
      </c>
      <c r="NT29">
        <v>6.5833801492024821E-2</v>
      </c>
      <c r="NU29">
        <v>5.8440328530809271E-2</v>
      </c>
      <c r="NV29">
        <v>4.6377898346886513E-2</v>
      </c>
      <c r="NW29">
        <v>3.9572266557604652E-2</v>
      </c>
      <c r="NX29">
        <v>3.8766270328779467E-2</v>
      </c>
      <c r="NY29">
        <v>4.022693763348531E-2</v>
      </c>
      <c r="NZ29">
        <v>6.74604168332162E-2</v>
      </c>
      <c r="OA29">
        <v>7.4537286467696098E-2</v>
      </c>
      <c r="OB29">
        <v>7.4497381078394181E-2</v>
      </c>
      <c r="OC29">
        <v>6.4713605990034048E-2</v>
      </c>
      <c r="OD29">
        <v>7.6350476564470582E-2</v>
      </c>
      <c r="OE29">
        <v>0.11231285745673059</v>
      </c>
      <c r="OF29">
        <v>0.12901212121144381</v>
      </c>
      <c r="OG29">
        <v>0.10479454113794064</v>
      </c>
      <c r="OH29">
        <v>0.1053518929670284</v>
      </c>
      <c r="OI29">
        <v>0.10368677585081072</v>
      </c>
      <c r="OJ29">
        <v>9.3312460787209922E-2</v>
      </c>
      <c r="OK29">
        <v>9.1329119398661354E-2</v>
      </c>
      <c r="OL29">
        <v>9.0284487043464229E-2</v>
      </c>
      <c r="OM29">
        <v>8.2382260862794196E-2</v>
      </c>
      <c r="ON29">
        <v>6.9295798992248164E-2</v>
      </c>
      <c r="OO29">
        <v>6.3444847926630465E-2</v>
      </c>
      <c r="OP29">
        <v>6.6382371236002116E-2</v>
      </c>
      <c r="OQ29">
        <v>6.246344722078289E-2</v>
      </c>
      <c r="OR29">
        <v>7.0623905046304336E-2</v>
      </c>
      <c r="OS29">
        <v>6.2607839915333738E-2</v>
      </c>
      <c r="OT29">
        <v>6.1622000537382628E-2</v>
      </c>
      <c r="OU29">
        <v>5.9990567698833923E-2</v>
      </c>
      <c r="OV29">
        <v>5.6558230682146667E-2</v>
      </c>
      <c r="OW29">
        <v>6.4589474811205028E-2</v>
      </c>
      <c r="OX29">
        <v>7.5998098496917271E-2</v>
      </c>
      <c r="OY29">
        <v>6.6721821872062603E-2</v>
      </c>
      <c r="OZ29">
        <v>7.711194051014901E-2</v>
      </c>
      <c r="PA29">
        <v>8.0890490406474294E-2</v>
      </c>
      <c r="PB29">
        <v>8.5403549654819749E-2</v>
      </c>
      <c r="PC29">
        <v>8.5103145357948523E-2</v>
      </c>
      <c r="PD29">
        <v>8.2072337674732487E-2</v>
      </c>
      <c r="PE29">
        <v>7.3024618240597E-2</v>
      </c>
      <c r="PF29">
        <v>7.2173217918650598E-2</v>
      </c>
      <c r="PG29">
        <v>7.2033088672195877E-2</v>
      </c>
      <c r="PH29">
        <v>7.4727870717468628E-2</v>
      </c>
      <c r="PI29">
        <v>7.6282021471689165E-2</v>
      </c>
      <c r="PJ29">
        <v>0.18144615282514862</v>
      </c>
      <c r="PK29">
        <v>0.18937836965500246</v>
      </c>
      <c r="PL29">
        <v>0.19744809514398251</v>
      </c>
      <c r="PM29">
        <v>0.20856468042195594</v>
      </c>
      <c r="PN29">
        <v>0.21947892069583252</v>
      </c>
      <c r="PO29">
        <v>0.21928433564667002</v>
      </c>
      <c r="PP29">
        <v>0.22194712547839798</v>
      </c>
      <c r="PQ29">
        <v>0.20674809974448224</v>
      </c>
      <c r="PR29">
        <v>0.22714271429025559</v>
      </c>
      <c r="PS29">
        <v>0.23403888437866532</v>
      </c>
      <c r="PT29">
        <v>0.22633886623647415</v>
      </c>
      <c r="PU29">
        <v>0.2113739132221448</v>
      </c>
      <c r="PV29">
        <v>0.19414522928013112</v>
      </c>
      <c r="PW29">
        <v>0.18173303677507804</v>
      </c>
      <c r="PX29">
        <v>0.17230663464445245</v>
      </c>
      <c r="PY29">
        <v>0.16752910782732469</v>
      </c>
      <c r="PZ29">
        <v>0.16262606542089236</v>
      </c>
      <c r="QA29">
        <v>0.16245958813094188</v>
      </c>
      <c r="QC29" t="s">
        <v>223</v>
      </c>
      <c r="QD29" t="s">
        <v>239</v>
      </c>
      <c r="QE29" t="s">
        <v>240</v>
      </c>
      <c r="QF29">
        <v>0.23403888437866532</v>
      </c>
    </row>
    <row r="30" spans="2:448" x14ac:dyDescent="0.45">
      <c r="B30" t="s">
        <v>224</v>
      </c>
      <c r="C30" t="s">
        <v>31</v>
      </c>
      <c r="D30">
        <v>0.43709472306938862</v>
      </c>
      <c r="E30">
        <v>0.43052733432264867</v>
      </c>
      <c r="F30">
        <v>0.42515179068911346</v>
      </c>
      <c r="G30">
        <v>0.41744535060936022</v>
      </c>
      <c r="H30">
        <v>0.40931051826564796</v>
      </c>
      <c r="I30">
        <v>0.43393661024431751</v>
      </c>
      <c r="J30">
        <v>0.4863399683226774</v>
      </c>
      <c r="K30">
        <v>0.53399141471922573</v>
      </c>
      <c r="L30">
        <v>0.5525750932746103</v>
      </c>
      <c r="M30">
        <v>0.55204174137073114</v>
      </c>
      <c r="N30">
        <v>0.53403509106366731</v>
      </c>
      <c r="O30">
        <v>0.52105271519272012</v>
      </c>
      <c r="P30">
        <v>0.50261007284625836</v>
      </c>
      <c r="Q30">
        <v>0.48593596393022137</v>
      </c>
      <c r="R30">
        <v>0.45882545985742879</v>
      </c>
      <c r="S30">
        <v>0.43589591555600604</v>
      </c>
      <c r="T30">
        <v>0.42341717094022252</v>
      </c>
      <c r="U30">
        <v>0.43103120386050914</v>
      </c>
      <c r="V30">
        <v>0.45195452236256767</v>
      </c>
      <c r="W30">
        <v>0.43596817792357978</v>
      </c>
      <c r="X30">
        <v>0.43372093662998557</v>
      </c>
      <c r="Y30">
        <v>0.45063386897288316</v>
      </c>
      <c r="Z30">
        <v>0.49509229057179216</v>
      </c>
      <c r="AA30">
        <v>0.51831200669358923</v>
      </c>
      <c r="AB30">
        <v>0.51088958966724562</v>
      </c>
      <c r="AC30">
        <v>0.53233980624280597</v>
      </c>
      <c r="AD30">
        <v>0.52276010093739089</v>
      </c>
      <c r="AE30">
        <v>0.5180336644549981</v>
      </c>
      <c r="AF30">
        <v>0.52067360795261552</v>
      </c>
      <c r="AG30">
        <v>0.51046373911771314</v>
      </c>
      <c r="AH30">
        <v>0.52207309593768625</v>
      </c>
      <c r="AI30">
        <v>0.53826654173264243</v>
      </c>
      <c r="AJ30">
        <v>0.54366875688289251</v>
      </c>
      <c r="AK30">
        <v>0.52436089412230147</v>
      </c>
      <c r="AL30">
        <v>0.51542777321687183</v>
      </c>
      <c r="AM30">
        <v>0.48641940366553649</v>
      </c>
      <c r="AN30">
        <v>0.58489824518358957</v>
      </c>
      <c r="AO30">
        <v>0.60511969436419555</v>
      </c>
      <c r="AP30">
        <v>0.60030389150871311</v>
      </c>
      <c r="AQ30">
        <v>0.6467914690503177</v>
      </c>
      <c r="AR30">
        <v>0.65628104652819574</v>
      </c>
      <c r="AS30">
        <v>0.66210434567725029</v>
      </c>
      <c r="AT30">
        <v>0.64097661148599205</v>
      </c>
      <c r="AU30">
        <v>0.6265632140711509</v>
      </c>
      <c r="AV30">
        <v>0.59215889106047825</v>
      </c>
      <c r="AW30">
        <v>0.55085515533511487</v>
      </c>
      <c r="AX30">
        <v>0.52843968942827713</v>
      </c>
      <c r="AY30">
        <v>0.47385859775452427</v>
      </c>
      <c r="AZ30">
        <v>0.4264519596420806</v>
      </c>
      <c r="BA30">
        <v>0.41231439013310517</v>
      </c>
      <c r="BB30">
        <v>0.46667303052620501</v>
      </c>
      <c r="BC30">
        <v>0.50448018777999371</v>
      </c>
      <c r="BD30">
        <v>0.54756609975977</v>
      </c>
      <c r="BE30">
        <v>0.55954386404280088</v>
      </c>
      <c r="BF30">
        <v>0.51094097354679557</v>
      </c>
      <c r="BG30">
        <v>0.49301641250604772</v>
      </c>
      <c r="BH30">
        <v>0.49420456235012072</v>
      </c>
      <c r="BI30">
        <v>0.55203561921492306</v>
      </c>
      <c r="BJ30">
        <v>0.6015385326905055</v>
      </c>
      <c r="BK30">
        <v>0.60724720663881748</v>
      </c>
      <c r="BL30">
        <v>0.62198512188301358</v>
      </c>
      <c r="BM30">
        <v>0.62504138645897911</v>
      </c>
      <c r="BN30">
        <v>0.55574244288761898</v>
      </c>
      <c r="BO30">
        <v>0.47508146999607692</v>
      </c>
      <c r="BP30">
        <v>0.43031340353123226</v>
      </c>
      <c r="BQ30">
        <v>0.40523801431919282</v>
      </c>
      <c r="BR30">
        <v>0.38995930362201475</v>
      </c>
      <c r="BS30">
        <v>0.37920803091367078</v>
      </c>
      <c r="BT30">
        <v>0.39599088888204759</v>
      </c>
      <c r="BU30">
        <v>0.4176502462295823</v>
      </c>
      <c r="BV30">
        <v>0.47277929585666595</v>
      </c>
      <c r="BW30">
        <v>0.52638168203567537</v>
      </c>
      <c r="BX30">
        <v>0.47437438063567222</v>
      </c>
      <c r="BY30">
        <v>0.49291813657206973</v>
      </c>
      <c r="BZ30">
        <v>0.48360862857004294</v>
      </c>
      <c r="CA30">
        <v>0.46059974198315162</v>
      </c>
      <c r="CB30">
        <v>0.48597630262046959</v>
      </c>
      <c r="CC30">
        <v>0.51949744660623498</v>
      </c>
      <c r="CD30">
        <v>0.52966345761312195</v>
      </c>
      <c r="CE30">
        <v>0.55317309342498511</v>
      </c>
      <c r="CF30">
        <v>0.52153628122171547</v>
      </c>
      <c r="CG30">
        <v>0.49336268502312092</v>
      </c>
      <c r="CH30">
        <v>0.45179892415365064</v>
      </c>
      <c r="CI30">
        <v>0.42603323626198136</v>
      </c>
      <c r="CJ30">
        <v>0.42498973186351358</v>
      </c>
      <c r="CK30">
        <v>0.42455384223964554</v>
      </c>
      <c r="CL30">
        <v>0.47611487609808223</v>
      </c>
      <c r="CM30">
        <v>0.50163969782417539</v>
      </c>
      <c r="CN30">
        <v>0.48809289837086106</v>
      </c>
      <c r="CO30">
        <v>0.46405028003769688</v>
      </c>
      <c r="CP30">
        <v>0.46944961640232102</v>
      </c>
      <c r="CQ30">
        <v>0.46429027389178246</v>
      </c>
      <c r="CR30">
        <v>0.45702460373185383</v>
      </c>
      <c r="CS30">
        <v>0.44841738892296967</v>
      </c>
      <c r="CT30">
        <v>0.43659204190418471</v>
      </c>
      <c r="CU30">
        <v>0.43653015431168363</v>
      </c>
      <c r="CV30">
        <v>0.47189041268239235</v>
      </c>
      <c r="CW30">
        <v>0.50123430521593471</v>
      </c>
      <c r="CX30">
        <v>0.52169267803541031</v>
      </c>
      <c r="CY30">
        <v>0.53334846612452946</v>
      </c>
      <c r="CZ30">
        <v>0.53862113150270685</v>
      </c>
      <c r="DA30">
        <v>0.54068482295626641</v>
      </c>
      <c r="DB30">
        <v>0.51439062691004178</v>
      </c>
      <c r="DC30">
        <v>0.48607816237166179</v>
      </c>
      <c r="DD30">
        <v>0.47490996421215981</v>
      </c>
      <c r="DE30">
        <v>0.45730154057972633</v>
      </c>
      <c r="DF30">
        <v>0.44263155619607564</v>
      </c>
      <c r="DG30">
        <v>0.45549244368719399</v>
      </c>
      <c r="LW30" t="s">
        <v>224</v>
      </c>
      <c r="LX30">
        <v>0.32278383637733193</v>
      </c>
      <c r="LY30">
        <v>0.31883278158598416</v>
      </c>
      <c r="LZ30">
        <v>0.31424347146701503</v>
      </c>
      <c r="MA30">
        <v>0.30941440351242039</v>
      </c>
      <c r="MB30">
        <v>0.30326201633845268</v>
      </c>
      <c r="MC30">
        <v>0.27594954129472443</v>
      </c>
      <c r="MD30">
        <v>0.25257119400081124</v>
      </c>
      <c r="ME30">
        <v>0.23665723594927932</v>
      </c>
      <c r="MF30">
        <v>0.22754637447187784</v>
      </c>
      <c r="MG30">
        <v>0.22725337817578881</v>
      </c>
      <c r="MH30">
        <v>0.22026197333494388</v>
      </c>
      <c r="MI30">
        <v>0.21946107425760344</v>
      </c>
      <c r="MJ30">
        <v>0.23384487940872137</v>
      </c>
      <c r="MK30">
        <v>0.27392290131357155</v>
      </c>
      <c r="ML30">
        <v>0.29838999667169214</v>
      </c>
      <c r="MM30">
        <v>0.31151556721656903</v>
      </c>
      <c r="MN30">
        <v>0.30933009826911778</v>
      </c>
      <c r="MO30">
        <v>0.30910618776550502</v>
      </c>
      <c r="MP30">
        <v>0.23370573460118205</v>
      </c>
      <c r="MQ30">
        <v>0.2389893449423699</v>
      </c>
      <c r="MR30">
        <v>0.23730287615986451</v>
      </c>
      <c r="MS30">
        <v>0.23902161710243164</v>
      </c>
      <c r="MT30">
        <v>0.22523193644617845</v>
      </c>
      <c r="MU30">
        <v>0.22752392294677409</v>
      </c>
      <c r="MV30">
        <v>0.23370010918046252</v>
      </c>
      <c r="MW30">
        <v>0.2169761524033168</v>
      </c>
      <c r="MX30">
        <v>0.22058106620514772</v>
      </c>
      <c r="MY30">
        <v>0.23267775560706377</v>
      </c>
      <c r="MZ30">
        <v>0.2340476826099249</v>
      </c>
      <c r="NA30">
        <v>0.22862169775839689</v>
      </c>
      <c r="NB30">
        <v>0.21725689455205674</v>
      </c>
      <c r="NC30">
        <v>0.20022434871486933</v>
      </c>
      <c r="ND30">
        <v>0.20548646950590224</v>
      </c>
      <c r="NE30">
        <v>0.2139742280758449</v>
      </c>
      <c r="NF30">
        <v>0.22940754656586687</v>
      </c>
      <c r="NG30">
        <v>0.23529980019006549</v>
      </c>
      <c r="NH30">
        <v>0.1082098487365844</v>
      </c>
      <c r="NI30">
        <v>0.12188625644264832</v>
      </c>
      <c r="NJ30">
        <v>0.11651602722576573</v>
      </c>
      <c r="NK30">
        <v>0.10378261262922278</v>
      </c>
      <c r="NL30">
        <v>0.11134298350172618</v>
      </c>
      <c r="NM30">
        <v>0.13850693284342439</v>
      </c>
      <c r="NN30">
        <v>0.13903227067878765</v>
      </c>
      <c r="NO30">
        <v>0.11714539195372752</v>
      </c>
      <c r="NP30">
        <v>0.11460509000693432</v>
      </c>
      <c r="NQ30">
        <v>0.11901978344623754</v>
      </c>
      <c r="NR30">
        <v>0.1171760230928717</v>
      </c>
      <c r="NS30">
        <v>0.11513770979503614</v>
      </c>
      <c r="NT30">
        <v>0.10800732975146429</v>
      </c>
      <c r="NU30">
        <v>9.6194279925069556E-2</v>
      </c>
      <c r="NV30">
        <v>8.2341585451473492E-2</v>
      </c>
      <c r="NW30">
        <v>8.180259989951412E-2</v>
      </c>
      <c r="NX30">
        <v>8.517602866730084E-2</v>
      </c>
      <c r="NY30">
        <v>7.837054276711046E-2</v>
      </c>
      <c r="NZ30">
        <v>0.13347434781926357</v>
      </c>
      <c r="OA30">
        <v>0.13709854288340073</v>
      </c>
      <c r="OB30">
        <v>0.13791465561340691</v>
      </c>
      <c r="OC30">
        <v>0.12398757884790318</v>
      </c>
      <c r="OD30">
        <v>0.13431601058245995</v>
      </c>
      <c r="OE30">
        <v>0.14373885957451579</v>
      </c>
      <c r="OF30">
        <v>0.1401022147259279</v>
      </c>
      <c r="OG30">
        <v>0.10145797988372843</v>
      </c>
      <c r="OH30">
        <v>9.1525293809298511E-2</v>
      </c>
      <c r="OI30">
        <v>0.1061392188712829</v>
      </c>
      <c r="OJ30">
        <v>0.1321078172971816</v>
      </c>
      <c r="OK30">
        <v>0.14510472128039423</v>
      </c>
      <c r="OL30">
        <v>0.15958582382430564</v>
      </c>
      <c r="OM30">
        <v>0.17113186574129374</v>
      </c>
      <c r="ON30">
        <v>0.1635543525452467</v>
      </c>
      <c r="OO30">
        <v>0.14408375504792195</v>
      </c>
      <c r="OP30">
        <v>0.14980966905271725</v>
      </c>
      <c r="OQ30">
        <v>0.13334654957173717</v>
      </c>
      <c r="OR30">
        <v>0.10990003512786407</v>
      </c>
      <c r="OS30">
        <v>0.11089113885604053</v>
      </c>
      <c r="OT30">
        <v>0.10991256434425037</v>
      </c>
      <c r="OU30">
        <v>0.10605282785350127</v>
      </c>
      <c r="OV30">
        <v>8.8697452442926122E-2</v>
      </c>
      <c r="OW30">
        <v>8.1533495634830117E-2</v>
      </c>
      <c r="OX30">
        <v>8.6377990068293636E-2</v>
      </c>
      <c r="OY30">
        <v>7.5235473370094591E-2</v>
      </c>
      <c r="OZ30">
        <v>8.4664185536407227E-2</v>
      </c>
      <c r="PA30">
        <v>9.2619865760887446E-2</v>
      </c>
      <c r="PB30">
        <v>9.9901571839392855E-2</v>
      </c>
      <c r="PC30">
        <v>0.10535545352116554</v>
      </c>
      <c r="PD30">
        <v>0.10602912111007481</v>
      </c>
      <c r="PE30">
        <v>0.11234965055453841</v>
      </c>
      <c r="PF30">
        <v>0.12221427317082588</v>
      </c>
      <c r="PG30">
        <v>0.13017475267999989</v>
      </c>
      <c r="PH30">
        <v>0.12785182838387346</v>
      </c>
      <c r="PI30">
        <v>0.11110508336197969</v>
      </c>
      <c r="PJ30">
        <v>0.29278622878304023</v>
      </c>
      <c r="PK30">
        <v>0.32134238977046087</v>
      </c>
      <c r="PL30">
        <v>0.33494774659435256</v>
      </c>
      <c r="PM30">
        <v>0.3368391525216281</v>
      </c>
      <c r="PN30">
        <v>0.33679515666083398</v>
      </c>
      <c r="PO30">
        <v>0.33510482398423558</v>
      </c>
      <c r="PP30">
        <v>0.31183932439879225</v>
      </c>
      <c r="PQ30">
        <v>0.2812961706253429</v>
      </c>
      <c r="PR30">
        <v>0.27209438740594727</v>
      </c>
      <c r="PS30">
        <v>0.26900518048720612</v>
      </c>
      <c r="PT30">
        <v>0.2552483367405578</v>
      </c>
      <c r="PU30">
        <v>0.24284021970099548</v>
      </c>
      <c r="PV30">
        <v>0.25546490911854025</v>
      </c>
      <c r="PW30">
        <v>0.2740776635611416</v>
      </c>
      <c r="PX30">
        <v>0.28369179202491207</v>
      </c>
      <c r="PY30">
        <v>0.28482559334918806</v>
      </c>
      <c r="PZ30">
        <v>0.2756538123100119</v>
      </c>
      <c r="QA30">
        <v>0.27512900040822097</v>
      </c>
      <c r="QC30" t="s">
        <v>224</v>
      </c>
      <c r="QD30" t="s">
        <v>239</v>
      </c>
      <c r="QE30" t="s">
        <v>240</v>
      </c>
      <c r="QF30">
        <v>0.33680957430636416</v>
      </c>
    </row>
    <row r="31" spans="2:448" x14ac:dyDescent="0.45">
      <c r="B31" t="s">
        <v>225</v>
      </c>
      <c r="C31" t="s">
        <v>31</v>
      </c>
      <c r="D31">
        <v>0.52035331221916015</v>
      </c>
      <c r="E31">
        <v>0.5098498148267433</v>
      </c>
      <c r="F31">
        <v>0.49220325221951272</v>
      </c>
      <c r="G31">
        <v>0.48399520940663737</v>
      </c>
      <c r="H31">
        <v>0.46815819900265693</v>
      </c>
      <c r="I31">
        <v>0.48611369051051467</v>
      </c>
      <c r="J31">
        <v>0.52590717514271823</v>
      </c>
      <c r="K31">
        <v>0.56614844324977898</v>
      </c>
      <c r="L31">
        <v>0.58327691358736189</v>
      </c>
      <c r="M31">
        <v>0.57041476544718872</v>
      </c>
      <c r="N31">
        <v>0.55225140118005711</v>
      </c>
      <c r="O31">
        <v>0.54408526958620473</v>
      </c>
      <c r="P31">
        <v>0.54314879897712676</v>
      </c>
      <c r="Q31">
        <v>0.5127828336704543</v>
      </c>
      <c r="R31">
        <v>0.51342940347810517</v>
      </c>
      <c r="S31">
        <v>0.5144824634595192</v>
      </c>
      <c r="T31">
        <v>0.51403030632451729</v>
      </c>
      <c r="U31">
        <v>0.52218629155274621</v>
      </c>
      <c r="V31">
        <v>0.54404889209787033</v>
      </c>
      <c r="W31">
        <v>0.5280700583039134</v>
      </c>
      <c r="X31">
        <v>0.52147411943321165</v>
      </c>
      <c r="Y31">
        <v>0.53273235336695124</v>
      </c>
      <c r="Z31">
        <v>0.55663012180858196</v>
      </c>
      <c r="AA31">
        <v>0.5723779632689201</v>
      </c>
      <c r="AB31">
        <v>0.56407520483085094</v>
      </c>
      <c r="AC31">
        <v>0.57060139110952746</v>
      </c>
      <c r="AD31">
        <v>0.57607267652531513</v>
      </c>
      <c r="AE31">
        <v>0.59508574103049827</v>
      </c>
      <c r="AF31">
        <v>0.61226163818641999</v>
      </c>
      <c r="AG31">
        <v>0.61167599315794552</v>
      </c>
      <c r="AH31">
        <v>0.62174981352807401</v>
      </c>
      <c r="AI31">
        <v>0.61236891038632724</v>
      </c>
      <c r="AJ31">
        <v>0.60670820358892319</v>
      </c>
      <c r="AK31">
        <v>0.60244178705524143</v>
      </c>
      <c r="AL31">
        <v>0.58068406516149373</v>
      </c>
      <c r="AM31">
        <v>0.55427728969307566</v>
      </c>
      <c r="AN31">
        <v>0.67836729781740202</v>
      </c>
      <c r="AO31">
        <v>0.66382522438158442</v>
      </c>
      <c r="AP31">
        <v>0.68304957351663098</v>
      </c>
      <c r="AQ31">
        <v>0.70036335259276328</v>
      </c>
      <c r="AR31">
        <v>0.71212900343150798</v>
      </c>
      <c r="AS31">
        <v>0.67385252108752158</v>
      </c>
      <c r="AT31">
        <v>0.6445707179766289</v>
      </c>
      <c r="AU31">
        <v>0.65642977047978357</v>
      </c>
      <c r="AV31">
        <v>0.6072679913696255</v>
      </c>
      <c r="AW31">
        <v>0.59342644480075768</v>
      </c>
      <c r="AX31">
        <v>0.55522190692519857</v>
      </c>
      <c r="AY31">
        <v>0.52107871920813709</v>
      </c>
      <c r="AZ31">
        <v>0.52180520079411086</v>
      </c>
      <c r="BA31">
        <v>0.57570418608326168</v>
      </c>
      <c r="BB31">
        <v>0.61708596559178031</v>
      </c>
      <c r="BC31">
        <v>0.61398942507909782</v>
      </c>
      <c r="BD31">
        <v>0.65321248128362763</v>
      </c>
      <c r="BE31">
        <v>0.65820143136653375</v>
      </c>
      <c r="BF31">
        <v>0.6099993683332271</v>
      </c>
      <c r="BG31">
        <v>0.59960197637495816</v>
      </c>
      <c r="BH31">
        <v>0.59915126013208486</v>
      </c>
      <c r="BI31">
        <v>0.61844388000813177</v>
      </c>
      <c r="BJ31">
        <v>0.67286929990873279</v>
      </c>
      <c r="BK31">
        <v>0.6657987474383481</v>
      </c>
      <c r="BL31">
        <v>0.6139074686486069</v>
      </c>
      <c r="BM31">
        <v>0.60803378615410375</v>
      </c>
      <c r="BN31">
        <v>0.5742079305022848</v>
      </c>
      <c r="BO31">
        <v>0.51751446485145347</v>
      </c>
      <c r="BP31">
        <v>0.50398397759368563</v>
      </c>
      <c r="BQ31">
        <v>0.48799602926938002</v>
      </c>
      <c r="BR31">
        <v>0.49952698749670937</v>
      </c>
      <c r="BS31">
        <v>0.49758101629709484</v>
      </c>
      <c r="BT31">
        <v>0.5263841348322793</v>
      </c>
      <c r="BU31">
        <v>0.50867779949092029</v>
      </c>
      <c r="BV31">
        <v>0.56247964821838004</v>
      </c>
      <c r="BW31">
        <v>0.6236024944701174</v>
      </c>
      <c r="BX31">
        <v>0.5429597288043122</v>
      </c>
      <c r="BY31">
        <v>0.5094619474320099</v>
      </c>
      <c r="BZ31">
        <v>0.48657713884933862</v>
      </c>
      <c r="CA31">
        <v>0.4826020192819529</v>
      </c>
      <c r="CB31">
        <v>0.48852770130219492</v>
      </c>
      <c r="CC31">
        <v>0.51984999195877535</v>
      </c>
      <c r="CD31">
        <v>0.50864800845707503</v>
      </c>
      <c r="CE31">
        <v>0.5636703769305631</v>
      </c>
      <c r="CF31">
        <v>0.54275128584021881</v>
      </c>
      <c r="CG31">
        <v>0.50451105868332613</v>
      </c>
      <c r="CH31">
        <v>0.47622671170828956</v>
      </c>
      <c r="CI31">
        <v>0.45327728909748033</v>
      </c>
      <c r="CJ31">
        <v>0.49057306759070435</v>
      </c>
      <c r="CK31">
        <v>0.53300984411548857</v>
      </c>
      <c r="CL31">
        <v>0.54450727606402172</v>
      </c>
      <c r="CM31">
        <v>0.53853878069269756</v>
      </c>
      <c r="CN31">
        <v>0.52692362677742943</v>
      </c>
      <c r="CO31">
        <v>0.54414841034335948</v>
      </c>
      <c r="CP31">
        <v>0.54025503315184353</v>
      </c>
      <c r="CQ31">
        <v>0.52812666453372104</v>
      </c>
      <c r="CR31">
        <v>0.52915155244314238</v>
      </c>
      <c r="CS31">
        <v>0.51491927778541435</v>
      </c>
      <c r="CT31">
        <v>0.5168701222587555</v>
      </c>
      <c r="CU31">
        <v>0.51921160134458844</v>
      </c>
      <c r="CV31">
        <v>0.54303637084769241</v>
      </c>
      <c r="CW31">
        <v>0.56665299259611168</v>
      </c>
      <c r="CX31">
        <v>0.59982059028859824</v>
      </c>
      <c r="CY31">
        <v>0.63331584225761939</v>
      </c>
      <c r="CZ31">
        <v>0.62340869840042046</v>
      </c>
      <c r="DA31">
        <v>0.61323245943028404</v>
      </c>
      <c r="DB31">
        <v>0.58727327869661294</v>
      </c>
      <c r="DC31">
        <v>0.56476807097758908</v>
      </c>
      <c r="DD31">
        <v>0.54416033907587325</v>
      </c>
      <c r="DE31">
        <v>0.53213385177147909</v>
      </c>
      <c r="DF31">
        <v>0.52518903815735585</v>
      </c>
      <c r="DG31">
        <v>0.53981958847604872</v>
      </c>
      <c r="LW31" t="s">
        <v>225</v>
      </c>
      <c r="LX31">
        <v>0.16300718581037998</v>
      </c>
      <c r="LY31">
        <v>0.1547418820524071</v>
      </c>
      <c r="LZ31">
        <v>0.145023202687414</v>
      </c>
      <c r="MA31">
        <v>0.13876587578142136</v>
      </c>
      <c r="MB31">
        <v>0.13328861103464126</v>
      </c>
      <c r="MC31">
        <v>0.12182091431614973</v>
      </c>
      <c r="MD31">
        <v>0.11657436280036647</v>
      </c>
      <c r="ME31">
        <v>0.11457909397964879</v>
      </c>
      <c r="MF31">
        <v>0.13148027468736323</v>
      </c>
      <c r="MG31">
        <v>0.13700392969618175</v>
      </c>
      <c r="MH31">
        <v>0.12855520653827673</v>
      </c>
      <c r="MI31">
        <v>0.12079944925018633</v>
      </c>
      <c r="MJ31">
        <v>0.11994703016899642</v>
      </c>
      <c r="MK31">
        <v>0.12329960908933166</v>
      </c>
      <c r="ML31">
        <v>0.12843675687084433</v>
      </c>
      <c r="MM31">
        <v>0.12945870325919981</v>
      </c>
      <c r="MN31">
        <v>0.14470211367365268</v>
      </c>
      <c r="MO31">
        <v>0.1461554717292475</v>
      </c>
      <c r="MP31">
        <v>0.13430746255672471</v>
      </c>
      <c r="MQ31">
        <v>0.12806844940525369</v>
      </c>
      <c r="MR31">
        <v>0.13084024070139982</v>
      </c>
      <c r="MS31">
        <v>0.13451908737067264</v>
      </c>
      <c r="MT31">
        <v>0.13403851983995435</v>
      </c>
      <c r="MU31">
        <v>0.13618866992224657</v>
      </c>
      <c r="MV31">
        <v>0.14318944376844933</v>
      </c>
      <c r="MW31">
        <v>0.12806158782825366</v>
      </c>
      <c r="MX31">
        <v>0.13466626547318911</v>
      </c>
      <c r="MY31">
        <v>0.1505740481047905</v>
      </c>
      <c r="MZ31">
        <v>0.15672349456438731</v>
      </c>
      <c r="NA31">
        <v>0.15616456928114858</v>
      </c>
      <c r="NB31">
        <v>0.14269955614106919</v>
      </c>
      <c r="NC31">
        <v>0.13542315210260761</v>
      </c>
      <c r="ND31">
        <v>0.1367941832320845</v>
      </c>
      <c r="NE31">
        <v>0.14261198117883897</v>
      </c>
      <c r="NF31">
        <v>0.14882396737682421</v>
      </c>
      <c r="NG31">
        <v>0.14778784691061325</v>
      </c>
      <c r="NH31">
        <v>4.9298495249930969E-2</v>
      </c>
      <c r="NI31">
        <v>5.3957373094006646E-2</v>
      </c>
      <c r="NJ31">
        <v>5.1662808698130974E-2</v>
      </c>
      <c r="NK31">
        <v>5.1514136882299812E-2</v>
      </c>
      <c r="NL31">
        <v>5.5856090098113653E-2</v>
      </c>
      <c r="NM31">
        <v>6.7375635875121201E-2</v>
      </c>
      <c r="NN31">
        <v>7.7959359203573012E-2</v>
      </c>
      <c r="NO31">
        <v>5.4758093728227417E-2</v>
      </c>
      <c r="NP31">
        <v>5.7606752538332667E-2</v>
      </c>
      <c r="NQ31">
        <v>5.0410094801907918E-2</v>
      </c>
      <c r="NR31">
        <v>4.7875894264122684E-2</v>
      </c>
      <c r="NS31">
        <v>4.2674718648165147E-2</v>
      </c>
      <c r="NT31">
        <v>4.0298137622719124E-2</v>
      </c>
      <c r="NU31">
        <v>3.612205491947184E-2</v>
      </c>
      <c r="NV31">
        <v>3.6300948450914611E-2</v>
      </c>
      <c r="NW31">
        <v>3.4177021260070398E-2</v>
      </c>
      <c r="NX31">
        <v>3.3284393832061977E-2</v>
      </c>
      <c r="NY31">
        <v>3.3143032054651259E-2</v>
      </c>
      <c r="NZ31">
        <v>4.052330067387646E-2</v>
      </c>
      <c r="OA31">
        <v>4.6888430589779158E-2</v>
      </c>
      <c r="OB31">
        <v>4.1135001078201658E-2</v>
      </c>
      <c r="OC31">
        <v>3.8527916747279928E-2</v>
      </c>
      <c r="OD31">
        <v>4.2299516511578442E-2</v>
      </c>
      <c r="OE31">
        <v>6.0525169446867248E-2</v>
      </c>
      <c r="OF31">
        <v>9.6711286798463608E-2</v>
      </c>
      <c r="OG31">
        <v>7.4744154986498015E-2</v>
      </c>
      <c r="OH31">
        <v>7.8928295630648598E-2</v>
      </c>
      <c r="OI31">
        <v>8.0406025704137879E-2</v>
      </c>
      <c r="OJ31">
        <v>7.7176815615709604E-2</v>
      </c>
      <c r="OK31">
        <v>7.5621448870841809E-2</v>
      </c>
      <c r="OL31">
        <v>8.5922609833320382E-2</v>
      </c>
      <c r="OM31">
        <v>7.5810875282545195E-2</v>
      </c>
      <c r="ON31">
        <v>6.7137817756375645E-2</v>
      </c>
      <c r="OO31">
        <v>5.4518282867892044E-2</v>
      </c>
      <c r="OP31">
        <v>4.4506982980988131E-2</v>
      </c>
      <c r="OQ31">
        <v>3.1709440789281923E-2</v>
      </c>
      <c r="OR31">
        <v>4.7194651725611748E-2</v>
      </c>
      <c r="OS31">
        <v>4.3738081351256723E-2</v>
      </c>
      <c r="OT31">
        <v>4.8442607848955967E-2</v>
      </c>
      <c r="OU31">
        <v>5.244312832715111E-2</v>
      </c>
      <c r="OV31">
        <v>4.9818686178597187E-2</v>
      </c>
      <c r="OW31">
        <v>4.986407381296231E-2</v>
      </c>
      <c r="OX31">
        <v>4.9927608686275993E-2</v>
      </c>
      <c r="OY31">
        <v>4.2916779616917075E-2</v>
      </c>
      <c r="OZ31">
        <v>4.7064854595629729E-2</v>
      </c>
      <c r="PA31">
        <v>5.1900025889594283E-2</v>
      </c>
      <c r="PB31">
        <v>5.4319085192203284E-2</v>
      </c>
      <c r="PC31">
        <v>5.6224934094242077E-2</v>
      </c>
      <c r="PD31">
        <v>5.3369248546129913E-2</v>
      </c>
      <c r="PE31">
        <v>5.5732916826006569E-2</v>
      </c>
      <c r="PF31">
        <v>6.2438524258503117E-2</v>
      </c>
      <c r="PG31">
        <v>6.414431880691028E-2</v>
      </c>
      <c r="PH31">
        <v>6.0998876767867041E-2</v>
      </c>
      <c r="PI31">
        <v>5.5605404522507937E-2</v>
      </c>
      <c r="PJ31">
        <v>0.18066439447212537</v>
      </c>
      <c r="PK31">
        <v>0.19108702958907728</v>
      </c>
      <c r="PL31">
        <v>0.19173108596390059</v>
      </c>
      <c r="PM31">
        <v>0.19886196639982032</v>
      </c>
      <c r="PN31">
        <v>0.20447554166912904</v>
      </c>
      <c r="PO31">
        <v>0.20064322714700983</v>
      </c>
      <c r="PP31">
        <v>0.18999134752823338</v>
      </c>
      <c r="PQ31">
        <v>0.1652277534080904</v>
      </c>
      <c r="PR31">
        <v>0.16889443382064467</v>
      </c>
      <c r="PS31">
        <v>0.17668344668419805</v>
      </c>
      <c r="PT31">
        <v>0.16825130893903895</v>
      </c>
      <c r="PU31">
        <v>0.16438675407663333</v>
      </c>
      <c r="PV31">
        <v>0.1661066675973803</v>
      </c>
      <c r="PW31">
        <v>0.16878692879303558</v>
      </c>
      <c r="PX31">
        <v>0.17074017682404422</v>
      </c>
      <c r="PY31">
        <v>0.17215084077189841</v>
      </c>
      <c r="PZ31">
        <v>0.16658784321900155</v>
      </c>
      <c r="QA31">
        <v>0.16359166968810598</v>
      </c>
      <c r="QC31" t="s">
        <v>225</v>
      </c>
      <c r="QD31" t="s">
        <v>239</v>
      </c>
      <c r="QE31" t="s">
        <v>240</v>
      </c>
      <c r="QF31">
        <v>0.20447554166912904</v>
      </c>
    </row>
    <row r="32" spans="2:448" x14ac:dyDescent="0.45">
      <c r="B32" t="s">
        <v>226</v>
      </c>
      <c r="C32" t="s">
        <v>31</v>
      </c>
      <c r="D32">
        <v>0.45676535058115375</v>
      </c>
      <c r="E32">
        <v>0.46937594290418472</v>
      </c>
      <c r="F32">
        <v>0.46791173820256987</v>
      </c>
      <c r="G32">
        <v>0.4503305358136887</v>
      </c>
      <c r="H32">
        <v>0.4449474965709474</v>
      </c>
      <c r="I32">
        <v>0.47820058838415996</v>
      </c>
      <c r="J32">
        <v>0.51702348392970099</v>
      </c>
      <c r="K32">
        <v>0.52470602955256229</v>
      </c>
      <c r="L32">
        <v>0.51627921187320125</v>
      </c>
      <c r="M32">
        <v>0.50406430925128043</v>
      </c>
      <c r="N32">
        <v>0.51540070419283723</v>
      </c>
      <c r="O32">
        <v>0.4966228104657035</v>
      </c>
      <c r="P32">
        <v>0.49139122302816085</v>
      </c>
      <c r="Q32">
        <v>0.46689688808172813</v>
      </c>
      <c r="R32">
        <v>0.43948629754688723</v>
      </c>
      <c r="S32">
        <v>0.42164810582867535</v>
      </c>
      <c r="T32">
        <v>0.43482201534986198</v>
      </c>
      <c r="U32">
        <v>0.44072242077953017</v>
      </c>
      <c r="V32">
        <v>0.49869405268364198</v>
      </c>
      <c r="W32">
        <v>0.47002558500711622</v>
      </c>
      <c r="X32">
        <v>0.48677011396303965</v>
      </c>
      <c r="Y32">
        <v>0.5119715629585051</v>
      </c>
      <c r="Z32">
        <v>0.54877143822153152</v>
      </c>
      <c r="AA32">
        <v>0.55519820430919964</v>
      </c>
      <c r="AB32">
        <v>0.54152513239927935</v>
      </c>
      <c r="AC32">
        <v>0.54716225280896469</v>
      </c>
      <c r="AD32">
        <v>0.53629377218575025</v>
      </c>
      <c r="AE32">
        <v>0.51806196986083108</v>
      </c>
      <c r="AF32">
        <v>0.51438226866703751</v>
      </c>
      <c r="AG32">
        <v>0.51573546207315801</v>
      </c>
      <c r="AH32">
        <v>0.51608928227451212</v>
      </c>
      <c r="AI32">
        <v>0.53042508541074707</v>
      </c>
      <c r="AJ32">
        <v>0.54941007737317482</v>
      </c>
      <c r="AK32">
        <v>0.5606253060632137</v>
      </c>
      <c r="AL32">
        <v>0.54315263809077285</v>
      </c>
      <c r="AM32">
        <v>0.51932773160580659</v>
      </c>
      <c r="AN32">
        <v>0.55444032075529082</v>
      </c>
      <c r="AO32">
        <v>0.57230315352740768</v>
      </c>
      <c r="AP32">
        <v>0.60390202045169794</v>
      </c>
      <c r="AQ32">
        <v>0.65419268181437873</v>
      </c>
      <c r="AR32">
        <v>0.6427011774877176</v>
      </c>
      <c r="AS32">
        <v>0.61449295627602241</v>
      </c>
      <c r="AT32">
        <v>0.58022346681154002</v>
      </c>
      <c r="AU32">
        <v>0.56234731591942755</v>
      </c>
      <c r="AV32">
        <v>0.52821260601735731</v>
      </c>
      <c r="AW32">
        <v>0.50810311355424498</v>
      </c>
      <c r="AX32">
        <v>0.48426588445603197</v>
      </c>
      <c r="AY32">
        <v>0.45865556631465898</v>
      </c>
      <c r="AZ32">
        <v>0.43386468725237515</v>
      </c>
      <c r="BA32">
        <v>0.41507954878965198</v>
      </c>
      <c r="BB32">
        <v>0.44501985359717477</v>
      </c>
      <c r="BC32">
        <v>0.47519545478784719</v>
      </c>
      <c r="BD32">
        <v>0.5094992913838462</v>
      </c>
      <c r="BE32">
        <v>0.52025017095221426</v>
      </c>
      <c r="BF32">
        <v>0.52333338526852513</v>
      </c>
      <c r="BG32">
        <v>0.51648294716133758</v>
      </c>
      <c r="BH32">
        <v>0.51440947985013852</v>
      </c>
      <c r="BI32">
        <v>0.5509924108981501</v>
      </c>
      <c r="BJ32">
        <v>0.62037067635211629</v>
      </c>
      <c r="BK32">
        <v>0.58915306259287259</v>
      </c>
      <c r="BL32">
        <v>0.54417049167629705</v>
      </c>
      <c r="BM32">
        <v>0.52950223814356423</v>
      </c>
      <c r="BN32">
        <v>0.51618860903269181</v>
      </c>
      <c r="BO32">
        <v>0.52814054940539024</v>
      </c>
      <c r="BP32">
        <v>0.5126696361319969</v>
      </c>
      <c r="BQ32">
        <v>0.50489784876704691</v>
      </c>
      <c r="BR32">
        <v>0.48884474455916965</v>
      </c>
      <c r="BS32">
        <v>0.4707353041474186</v>
      </c>
      <c r="BT32">
        <v>0.48640492697653848</v>
      </c>
      <c r="BU32">
        <v>0.51546052968484601</v>
      </c>
      <c r="BV32">
        <v>0.53783702982544623</v>
      </c>
      <c r="BW32">
        <v>0.52902778509106241</v>
      </c>
      <c r="BX32">
        <v>0.47281045980129338</v>
      </c>
      <c r="BY32">
        <v>0.43917018607667724</v>
      </c>
      <c r="BZ32">
        <v>0.42785353574698815</v>
      </c>
      <c r="CA32">
        <v>0.41483319396466295</v>
      </c>
      <c r="CB32">
        <v>0.47170115504228466</v>
      </c>
      <c r="CC32">
        <v>0.50712458706271368</v>
      </c>
      <c r="CD32">
        <v>0.4892282465568098</v>
      </c>
      <c r="CE32">
        <v>0.47722653039762525</v>
      </c>
      <c r="CF32">
        <v>0.43791199348651777</v>
      </c>
      <c r="CG32">
        <v>0.42543381468339281</v>
      </c>
      <c r="CH32">
        <v>0.40236489175895163</v>
      </c>
      <c r="CI32">
        <v>0.39686618958268594</v>
      </c>
      <c r="CJ32">
        <v>0.39252091511432646</v>
      </c>
      <c r="CK32">
        <v>0.39499979210475655</v>
      </c>
      <c r="CL32">
        <v>0.43672665109943914</v>
      </c>
      <c r="CM32">
        <v>0.47074251229222375</v>
      </c>
      <c r="CN32">
        <v>0.46858380797884108</v>
      </c>
      <c r="CO32">
        <v>0.46798027623991345</v>
      </c>
      <c r="CP32">
        <v>0.47152278641224898</v>
      </c>
      <c r="CQ32">
        <v>0.47533518631047283</v>
      </c>
      <c r="CR32">
        <v>0.46172435052989014</v>
      </c>
      <c r="CS32">
        <v>0.46143117185316784</v>
      </c>
      <c r="CT32">
        <v>0.45831716550695012</v>
      </c>
      <c r="CU32">
        <v>0.46692033019932849</v>
      </c>
      <c r="CV32">
        <v>0.50305317001383432</v>
      </c>
      <c r="CW32">
        <v>0.51549717284851981</v>
      </c>
      <c r="CX32">
        <v>0.53728426838449661</v>
      </c>
      <c r="CY32">
        <v>0.53449800760185007</v>
      </c>
      <c r="CZ32">
        <v>0.53359792288436259</v>
      </c>
      <c r="DA32">
        <v>0.54038451449844627</v>
      </c>
      <c r="DB32">
        <v>0.52262518198023522</v>
      </c>
      <c r="DC32">
        <v>0.5015306131031545</v>
      </c>
      <c r="DD32">
        <v>0.48815637044193544</v>
      </c>
      <c r="DE32">
        <v>0.47868978525213374</v>
      </c>
      <c r="DF32">
        <v>0.47036595260234493</v>
      </c>
      <c r="DG32">
        <v>0.46158040841300663</v>
      </c>
      <c r="LW32" t="s">
        <v>226</v>
      </c>
      <c r="LX32">
        <v>0.18465311012522423</v>
      </c>
      <c r="LY32">
        <v>0.18320540665499582</v>
      </c>
      <c r="LZ32">
        <v>0.1820062922353842</v>
      </c>
      <c r="MA32">
        <v>0.17730229388056995</v>
      </c>
      <c r="MB32">
        <v>0.17016595445376362</v>
      </c>
      <c r="MC32">
        <v>0.15760292227423808</v>
      </c>
      <c r="MD32">
        <v>0.15416758024584071</v>
      </c>
      <c r="ME32">
        <v>0.15224320632191188</v>
      </c>
      <c r="MF32">
        <v>0.15896911127573143</v>
      </c>
      <c r="MG32">
        <v>0.16393447328212243</v>
      </c>
      <c r="MH32">
        <v>0.15479497576437837</v>
      </c>
      <c r="MI32">
        <v>0.14702146717507661</v>
      </c>
      <c r="MJ32">
        <v>0.14306534067792748</v>
      </c>
      <c r="MK32">
        <v>0.14984034841695973</v>
      </c>
      <c r="ML32">
        <v>0.15434020764515916</v>
      </c>
      <c r="MM32">
        <v>0.15993476901056028</v>
      </c>
      <c r="MN32">
        <v>0.17547906437769828</v>
      </c>
      <c r="MO32">
        <v>0.17672836918738885</v>
      </c>
      <c r="MP32">
        <v>0.14039967345909188</v>
      </c>
      <c r="MQ32">
        <v>0.13797530744876918</v>
      </c>
      <c r="MR32">
        <v>0.14564311936500773</v>
      </c>
      <c r="MS32">
        <v>0.15223181332416569</v>
      </c>
      <c r="MT32">
        <v>0.14872373584675982</v>
      </c>
      <c r="MU32">
        <v>0.16797930659093593</v>
      </c>
      <c r="MV32">
        <v>0.18915547550985923</v>
      </c>
      <c r="MW32">
        <v>0.16635352664658457</v>
      </c>
      <c r="MX32">
        <v>0.18284208810169167</v>
      </c>
      <c r="MY32">
        <v>0.19398134205510989</v>
      </c>
      <c r="MZ32">
        <v>0.19416669580470536</v>
      </c>
      <c r="NA32">
        <v>0.18819045357839567</v>
      </c>
      <c r="NB32">
        <v>0.17763233692350183</v>
      </c>
      <c r="NC32">
        <v>0.16354988278939883</v>
      </c>
      <c r="ND32">
        <v>0.15703771327423965</v>
      </c>
      <c r="NE32">
        <v>0.15496015833705029</v>
      </c>
      <c r="NF32">
        <v>0.15510155665970124</v>
      </c>
      <c r="NG32">
        <v>0.15391895115330376</v>
      </c>
      <c r="NH32">
        <v>6.6252606954502677E-2</v>
      </c>
      <c r="NI32">
        <v>7.1662770587044455E-2</v>
      </c>
      <c r="NJ32">
        <v>7.0661996339564881E-2</v>
      </c>
      <c r="NK32">
        <v>6.6454591273137686E-2</v>
      </c>
      <c r="NL32">
        <v>8.5867748455416212E-2</v>
      </c>
      <c r="NM32">
        <v>0.11755330467166922</v>
      </c>
      <c r="NN32">
        <v>0.13077665900614341</v>
      </c>
      <c r="NO32">
        <v>9.7703860814545823E-2</v>
      </c>
      <c r="NP32">
        <v>0.10799177585222487</v>
      </c>
      <c r="NQ32">
        <v>0.10676088334960161</v>
      </c>
      <c r="NR32">
        <v>0.10299464876276156</v>
      </c>
      <c r="NS32">
        <v>0.10017919783287974</v>
      </c>
      <c r="NT32">
        <v>9.2715843598559097E-2</v>
      </c>
      <c r="NU32">
        <v>8.0437603909871314E-2</v>
      </c>
      <c r="NV32">
        <v>7.0463416813245083E-2</v>
      </c>
      <c r="NW32">
        <v>6.0097762094437415E-2</v>
      </c>
      <c r="NX32">
        <v>5.2161023741494589E-2</v>
      </c>
      <c r="NY32">
        <v>5.0192072262746933E-2</v>
      </c>
      <c r="NZ32">
        <v>6.4744035452692042E-2</v>
      </c>
      <c r="OA32">
        <v>6.7335494876726215E-2</v>
      </c>
      <c r="OB32">
        <v>6.7350235725344001E-2</v>
      </c>
      <c r="OC32">
        <v>6.2366913951401391E-2</v>
      </c>
      <c r="OD32">
        <v>7.9193994808587784E-2</v>
      </c>
      <c r="OE32">
        <v>0.11066475620622243</v>
      </c>
      <c r="OF32">
        <v>0.13850100090323822</v>
      </c>
      <c r="OG32">
        <v>0.11805272443819131</v>
      </c>
      <c r="OH32">
        <v>0.12075591933743336</v>
      </c>
      <c r="OI32">
        <v>0.12879202655561339</v>
      </c>
      <c r="OJ32">
        <v>0.12750688344461217</v>
      </c>
      <c r="OK32">
        <v>0.12318862212461389</v>
      </c>
      <c r="OL32">
        <v>0.12730404125906783</v>
      </c>
      <c r="OM32">
        <v>0.12812688368369149</v>
      </c>
      <c r="ON32">
        <v>0.10912495241190535</v>
      </c>
      <c r="OO32">
        <v>8.7905917925370836E-2</v>
      </c>
      <c r="OP32">
        <v>7.7046827009803504E-2</v>
      </c>
      <c r="OQ32">
        <v>6.4102486250414051E-2</v>
      </c>
      <c r="OR32">
        <v>6.5212995431716506E-2</v>
      </c>
      <c r="OS32">
        <v>6.4306790066538055E-2</v>
      </c>
      <c r="OT32">
        <v>6.3196656372886559E-2</v>
      </c>
      <c r="OU32">
        <v>6.2411669339467589E-2</v>
      </c>
      <c r="OV32">
        <v>5.8257292098969585E-2</v>
      </c>
      <c r="OW32">
        <v>5.7229624200675032E-2</v>
      </c>
      <c r="OX32">
        <v>6.982587295042611E-2</v>
      </c>
      <c r="OY32">
        <v>7.2031453154286246E-2</v>
      </c>
      <c r="OZ32">
        <v>8.7437508721827109E-2</v>
      </c>
      <c r="PA32">
        <v>9.9510966153975727E-2</v>
      </c>
      <c r="PB32">
        <v>9.3966650294236592E-2</v>
      </c>
      <c r="PC32">
        <v>9.1369350897535895E-2</v>
      </c>
      <c r="PD32">
        <v>8.9833324726029534E-2</v>
      </c>
      <c r="PE32">
        <v>8.2307210129445155E-2</v>
      </c>
      <c r="PF32">
        <v>7.9503162498868768E-2</v>
      </c>
      <c r="PG32">
        <v>7.4211867090920605E-2</v>
      </c>
      <c r="PH32">
        <v>6.9174376175730273E-2</v>
      </c>
      <c r="PI32">
        <v>6.1363589810858703E-2</v>
      </c>
      <c r="PJ32">
        <v>0.17218841389736891</v>
      </c>
      <c r="PK32">
        <v>0.19289738538297682</v>
      </c>
      <c r="PL32">
        <v>0.19806714841638967</v>
      </c>
      <c r="PM32">
        <v>0.20439302314712562</v>
      </c>
      <c r="PN32">
        <v>0.20530411587142317</v>
      </c>
      <c r="PO32">
        <v>0.20701976248215975</v>
      </c>
      <c r="PP32">
        <v>0.20120125373646872</v>
      </c>
      <c r="PQ32">
        <v>0.17494119118917134</v>
      </c>
      <c r="PR32">
        <v>0.19106202636751413</v>
      </c>
      <c r="PS32">
        <v>0.19439268279153657</v>
      </c>
      <c r="PT32">
        <v>0.1919422770133607</v>
      </c>
      <c r="PU32">
        <v>0.17950068497148605</v>
      </c>
      <c r="PV32">
        <v>0.17242978553365879</v>
      </c>
      <c r="PW32">
        <v>0.17483308547134105</v>
      </c>
      <c r="PX32">
        <v>0.17456678758539756</v>
      </c>
      <c r="PY32">
        <v>0.17341588117392656</v>
      </c>
      <c r="PZ32">
        <v>0.16759064555016639</v>
      </c>
      <c r="QA32">
        <v>0.16447927902098702</v>
      </c>
      <c r="QC32" t="s">
        <v>226</v>
      </c>
      <c r="QD32" t="s">
        <v>239</v>
      </c>
      <c r="QE32" t="s">
        <v>240</v>
      </c>
      <c r="QF32">
        <v>0.20701976248215975</v>
      </c>
    </row>
    <row r="33" spans="2:448" x14ac:dyDescent="0.45">
      <c r="B33" t="s">
        <v>227</v>
      </c>
      <c r="C33" t="s">
        <v>31</v>
      </c>
      <c r="D33">
        <v>0.43599837620154319</v>
      </c>
      <c r="E33">
        <v>0.49409417737399186</v>
      </c>
      <c r="F33">
        <v>0.49201636970312013</v>
      </c>
      <c r="G33">
        <v>0.4973879029390712</v>
      </c>
      <c r="H33">
        <v>0.51422362594614957</v>
      </c>
      <c r="I33">
        <v>0.55397524794813124</v>
      </c>
      <c r="J33">
        <v>0.59086897818504192</v>
      </c>
      <c r="K33">
        <v>0.58926165002379172</v>
      </c>
      <c r="L33">
        <v>0.59439910371590476</v>
      </c>
      <c r="M33">
        <v>0.58112363753581053</v>
      </c>
      <c r="N33">
        <v>0.56327414625896943</v>
      </c>
      <c r="O33">
        <v>0.51656299338328981</v>
      </c>
      <c r="P33">
        <v>0.46076965854495944</v>
      </c>
      <c r="Q33">
        <v>0.43167596032097683</v>
      </c>
      <c r="R33">
        <v>0.41815973700671044</v>
      </c>
      <c r="S33">
        <v>0.41852552214417887</v>
      </c>
      <c r="T33">
        <v>0.40572957536698984</v>
      </c>
      <c r="U33">
        <v>0.39912355342335742</v>
      </c>
      <c r="V33">
        <v>0.46919889035114498</v>
      </c>
      <c r="W33">
        <v>0.51654608274677194</v>
      </c>
      <c r="X33">
        <v>0.5375139348647856</v>
      </c>
      <c r="Y33">
        <v>0.55768833410247809</v>
      </c>
      <c r="Z33">
        <v>0.62193056427633409</v>
      </c>
      <c r="AA33">
        <v>0.63473835032195192</v>
      </c>
      <c r="AB33">
        <v>0.63342739453145835</v>
      </c>
      <c r="AC33">
        <v>0.66110854929774721</v>
      </c>
      <c r="AD33">
        <v>0.64892825183361591</v>
      </c>
      <c r="AE33">
        <v>0.64906067086550068</v>
      </c>
      <c r="AF33">
        <v>0.62754707569885315</v>
      </c>
      <c r="AG33">
        <v>0.61258971113951832</v>
      </c>
      <c r="AH33">
        <v>0.57388636404844662</v>
      </c>
      <c r="AI33">
        <v>0.53822360868003138</v>
      </c>
      <c r="AJ33">
        <v>0.49622817736519281</v>
      </c>
      <c r="AK33">
        <v>0.44575192127323005</v>
      </c>
      <c r="AL33">
        <v>0.39788294925235984</v>
      </c>
      <c r="AM33">
        <v>0.36594939492592776</v>
      </c>
      <c r="AN33">
        <v>0.40171033644134679</v>
      </c>
      <c r="AO33">
        <v>0.40872101237000513</v>
      </c>
      <c r="AP33">
        <v>0.44298122528439027</v>
      </c>
      <c r="AQ33">
        <v>0.55547785737397759</v>
      </c>
      <c r="AR33">
        <v>0.5828624206846581</v>
      </c>
      <c r="AS33">
        <v>0.54251309045959484</v>
      </c>
      <c r="AT33">
        <v>0.51170943689751625</v>
      </c>
      <c r="AU33">
        <v>0.53835979265166967</v>
      </c>
      <c r="AV33">
        <v>0.49562150569155916</v>
      </c>
      <c r="AW33">
        <v>0.47598120547501677</v>
      </c>
      <c r="AX33">
        <v>0.46724189756193629</v>
      </c>
      <c r="AY33">
        <v>0.4572254423541805</v>
      </c>
      <c r="AZ33">
        <v>0.46109873389478306</v>
      </c>
      <c r="BA33">
        <v>0.44332659225268634</v>
      </c>
      <c r="BB33">
        <v>0.43247508524647704</v>
      </c>
      <c r="BC33">
        <v>0.42539595192005442</v>
      </c>
      <c r="BD33">
        <v>0.38676655337375654</v>
      </c>
      <c r="BE33">
        <v>0.38280414073166036</v>
      </c>
      <c r="BF33">
        <v>0.4601102822016353</v>
      </c>
      <c r="BG33">
        <v>0.46585142518383199</v>
      </c>
      <c r="BH33">
        <v>0.48103714317892582</v>
      </c>
      <c r="BI33">
        <v>0.60030587902678556</v>
      </c>
      <c r="BJ33">
        <v>0.66513510902232065</v>
      </c>
      <c r="BK33">
        <v>0.65121732599264415</v>
      </c>
      <c r="BL33">
        <v>0.58750028620949313</v>
      </c>
      <c r="BM33">
        <v>0.57277168744331719</v>
      </c>
      <c r="BN33">
        <v>0.53616333456826781</v>
      </c>
      <c r="BO33">
        <v>0.51309229982389815</v>
      </c>
      <c r="BP33">
        <v>0.53361380818571047</v>
      </c>
      <c r="BQ33">
        <v>0.53463737561683844</v>
      </c>
      <c r="BR33">
        <v>0.51541718306233597</v>
      </c>
      <c r="BS33">
        <v>0.45271724062279189</v>
      </c>
      <c r="BT33">
        <v>0.40869295356227242</v>
      </c>
      <c r="BU33">
        <v>0.40760376114936886</v>
      </c>
      <c r="BV33">
        <v>0.41867980997938475</v>
      </c>
      <c r="BW33">
        <v>0.40776521770298474</v>
      </c>
      <c r="BX33">
        <v>0.44177006934488594</v>
      </c>
      <c r="BY33">
        <v>0.50152559487053494</v>
      </c>
      <c r="BZ33">
        <v>0.4900757766366351</v>
      </c>
      <c r="CA33">
        <v>0.49206874413769003</v>
      </c>
      <c r="CB33">
        <v>0.52505203732687522</v>
      </c>
      <c r="CC33">
        <v>0.54940093538058365</v>
      </c>
      <c r="CD33">
        <v>0.5559499070893289</v>
      </c>
      <c r="CE33">
        <v>0.55583637077689774</v>
      </c>
      <c r="CF33">
        <v>0.54625734287230698</v>
      </c>
      <c r="CG33">
        <v>0.53858695310186377</v>
      </c>
      <c r="CH33">
        <v>0.54293726281825938</v>
      </c>
      <c r="CI33">
        <v>0.54369358251527622</v>
      </c>
      <c r="CJ33">
        <v>0.51130692684813861</v>
      </c>
      <c r="CK33">
        <v>0.47109213333150685</v>
      </c>
      <c r="CL33">
        <v>0.44787586493363973</v>
      </c>
      <c r="CM33">
        <v>0.42886671955207756</v>
      </c>
      <c r="CN33">
        <v>0.42258104584651379</v>
      </c>
      <c r="CO33">
        <v>0.39330003973487998</v>
      </c>
      <c r="CP33">
        <v>0.50509026343902985</v>
      </c>
      <c r="CQ33">
        <v>0.51277790264455969</v>
      </c>
      <c r="CR33">
        <v>0.50716996471203546</v>
      </c>
      <c r="CS33">
        <v>0.5119594241587262</v>
      </c>
      <c r="CT33">
        <v>0.52126726759769237</v>
      </c>
      <c r="CU33">
        <v>0.55075159700685306</v>
      </c>
      <c r="CV33">
        <v>0.61741764486190265</v>
      </c>
      <c r="CW33">
        <v>0.66040081819020946</v>
      </c>
      <c r="CX33">
        <v>0.67016435144227582</v>
      </c>
      <c r="CY33">
        <v>0.64620485169322306</v>
      </c>
      <c r="CZ33">
        <v>0.62997437870987638</v>
      </c>
      <c r="DA33">
        <v>0.60459980621258214</v>
      </c>
      <c r="DB33">
        <v>0.56504165298923459</v>
      </c>
      <c r="DC33">
        <v>0.53761735222335105</v>
      </c>
      <c r="DD33">
        <v>0.53082657742463002</v>
      </c>
      <c r="DE33">
        <v>0.52585821394792365</v>
      </c>
      <c r="DF33">
        <v>0.49958917503213296</v>
      </c>
      <c r="DG33">
        <v>0.45298919002467702</v>
      </c>
      <c r="LW33" t="s">
        <v>227</v>
      </c>
      <c r="LX33">
        <v>0.18315687152176452</v>
      </c>
      <c r="LY33">
        <v>0.17368281392718929</v>
      </c>
      <c r="LZ33">
        <v>0.16816233201363598</v>
      </c>
      <c r="MA33">
        <v>0.16927638529647032</v>
      </c>
      <c r="MB33">
        <v>0.16254611748549236</v>
      </c>
      <c r="MC33">
        <v>0.14173108196605963</v>
      </c>
      <c r="MD33">
        <v>0.12374659502969208</v>
      </c>
      <c r="ME33">
        <v>9.5306735338451173E-2</v>
      </c>
      <c r="MF33">
        <v>9.078970016026025E-2</v>
      </c>
      <c r="MG33">
        <v>9.6025950735525487E-2</v>
      </c>
      <c r="MH33">
        <v>9.6192127030302083E-2</v>
      </c>
      <c r="MI33">
        <v>0.10167602075671256</v>
      </c>
      <c r="MJ33">
        <v>0.1165210654254652</v>
      </c>
      <c r="MK33">
        <v>0.14235721301335758</v>
      </c>
      <c r="ML33">
        <v>0.16482601698286004</v>
      </c>
      <c r="MM33">
        <v>0.18139762727251155</v>
      </c>
      <c r="MN33">
        <v>0.18066602782898056</v>
      </c>
      <c r="MO33">
        <v>0.17554500718199795</v>
      </c>
      <c r="MP33">
        <v>0.12652375923246625</v>
      </c>
      <c r="MQ33">
        <v>0.13573860999016948</v>
      </c>
      <c r="MR33">
        <v>0.14126399688453961</v>
      </c>
      <c r="MS33">
        <v>0.13860008449813205</v>
      </c>
      <c r="MT33">
        <v>0.12652761062007611</v>
      </c>
      <c r="MU33">
        <v>0.12318774755536359</v>
      </c>
      <c r="MV33">
        <v>0.12983614911943597</v>
      </c>
      <c r="MW33">
        <v>0.11345166991238408</v>
      </c>
      <c r="MX33">
        <v>0.11014251408165075</v>
      </c>
      <c r="MY33">
        <v>0.11374441698122485</v>
      </c>
      <c r="MZ33">
        <v>0.11452133099966376</v>
      </c>
      <c r="NA33">
        <v>0.12314806981760108</v>
      </c>
      <c r="NB33">
        <v>0.13335167626462874</v>
      </c>
      <c r="NC33">
        <v>0.13920409269168108</v>
      </c>
      <c r="ND33">
        <v>0.1495640174231847</v>
      </c>
      <c r="NE33">
        <v>0.15788480910297364</v>
      </c>
      <c r="NF33">
        <v>0.15350696705967487</v>
      </c>
      <c r="NG33">
        <v>0.13952506174257054</v>
      </c>
      <c r="NH33">
        <v>0.12141800676944542</v>
      </c>
      <c r="NI33">
        <v>0.11973371290180186</v>
      </c>
      <c r="NJ33">
        <v>9.9106146765678374E-2</v>
      </c>
      <c r="NK33">
        <v>7.6165384220789362E-2</v>
      </c>
      <c r="NL33">
        <v>8.5057767826532987E-2</v>
      </c>
      <c r="NM33">
        <v>8.6907815225082063E-2</v>
      </c>
      <c r="NN33">
        <v>9.5368210497744244E-2</v>
      </c>
      <c r="NO33">
        <v>8.6031930497324036E-2</v>
      </c>
      <c r="NP33">
        <v>9.7478025036014979E-2</v>
      </c>
      <c r="NQ33">
        <v>0.11053556445373665</v>
      </c>
      <c r="NR33">
        <v>0.11304628664030526</v>
      </c>
      <c r="NS33">
        <v>0.10916854122167122</v>
      </c>
      <c r="NT33">
        <v>0.10933628279329152</v>
      </c>
      <c r="NU33">
        <v>8.8865122365807694E-2</v>
      </c>
      <c r="NV33">
        <v>8.1888786795150409E-2</v>
      </c>
      <c r="NW33">
        <v>9.8745476667259358E-2</v>
      </c>
      <c r="NX33">
        <v>0.11776685549765439</v>
      </c>
      <c r="NY33">
        <v>0.12250000239295895</v>
      </c>
      <c r="NZ33">
        <v>9.1103029703346383E-2</v>
      </c>
      <c r="OA33">
        <v>8.1903294618456787E-2</v>
      </c>
      <c r="OB33">
        <v>7.2164859713070906E-2</v>
      </c>
      <c r="OC33">
        <v>5.2855134013763357E-2</v>
      </c>
      <c r="OD33">
        <v>4.7024644831732618E-2</v>
      </c>
      <c r="OE33">
        <v>4.7978154635525475E-2</v>
      </c>
      <c r="OF33">
        <v>5.0791318605330683E-2</v>
      </c>
      <c r="OG33">
        <v>3.7956679727571857E-2</v>
      </c>
      <c r="OH33">
        <v>4.2379379893001064E-2</v>
      </c>
      <c r="OI33">
        <v>4.7044193675579694E-2</v>
      </c>
      <c r="OJ33">
        <v>5.535879815036833E-2</v>
      </c>
      <c r="OK33">
        <v>6.0452319812695089E-2</v>
      </c>
      <c r="OL33">
        <v>6.2333430934141482E-2</v>
      </c>
      <c r="OM33">
        <v>5.8322380716620513E-2</v>
      </c>
      <c r="ON33">
        <v>5.8995410846295039E-2</v>
      </c>
      <c r="OO33">
        <v>7.67950980043446E-2</v>
      </c>
      <c r="OP33">
        <v>0.10582954229502274</v>
      </c>
      <c r="OQ33">
        <v>0.10648845392513302</v>
      </c>
      <c r="OR33">
        <v>0.10640033984071103</v>
      </c>
      <c r="OS33">
        <v>0.10000008864199705</v>
      </c>
      <c r="OT33">
        <v>9.5029706075997949E-2</v>
      </c>
      <c r="OU33">
        <v>8.5999752898605855E-2</v>
      </c>
      <c r="OV33">
        <v>6.5308510836374373E-2</v>
      </c>
      <c r="OW33">
        <v>5.2278567111850353E-2</v>
      </c>
      <c r="OX33">
        <v>6.4105092047119616E-2</v>
      </c>
      <c r="OY33">
        <v>6.6436412033704553E-2</v>
      </c>
      <c r="OZ33">
        <v>7.5774643151412441E-2</v>
      </c>
      <c r="PA33">
        <v>8.0945273525991915E-2</v>
      </c>
      <c r="PB33">
        <v>8.3317326209621553E-2</v>
      </c>
      <c r="PC33">
        <v>7.9831077757727131E-2</v>
      </c>
      <c r="PD33">
        <v>8.0633955691827547E-2</v>
      </c>
      <c r="PE33">
        <v>8.6187650975553878E-2</v>
      </c>
      <c r="PF33">
        <v>9.6788534860661773E-2</v>
      </c>
      <c r="PG33">
        <v>0.10568490733747223</v>
      </c>
      <c r="PH33">
        <v>0.11432259536488863</v>
      </c>
      <c r="PI33">
        <v>0.11373956107221311</v>
      </c>
      <c r="PJ33">
        <v>0.13610241289702857</v>
      </c>
      <c r="PK33">
        <v>0.15114324528481954</v>
      </c>
      <c r="PL33">
        <v>0.15361518393894905</v>
      </c>
      <c r="PM33">
        <v>0.1557937326967275</v>
      </c>
      <c r="PN33">
        <v>0.14793436034751944</v>
      </c>
      <c r="PO33">
        <v>0.13056027152229815</v>
      </c>
      <c r="PP33">
        <v>0.12219076853233304</v>
      </c>
      <c r="PQ33">
        <v>0.10889890399638875</v>
      </c>
      <c r="PR33">
        <v>0.10540432565048763</v>
      </c>
      <c r="PS33">
        <v>0.10968421965026323</v>
      </c>
      <c r="PT33">
        <v>0.11819378788517335</v>
      </c>
      <c r="PU33">
        <v>0.1219916750668992</v>
      </c>
      <c r="PV33">
        <v>0.12148632107907681</v>
      </c>
      <c r="PW33">
        <v>0.13626102590093986</v>
      </c>
      <c r="PX33">
        <v>0.14343219515417166</v>
      </c>
      <c r="PY33">
        <v>0.14249687120143001</v>
      </c>
      <c r="PZ33">
        <v>0.14095386238955457</v>
      </c>
      <c r="QA33">
        <v>0.1281958337638294</v>
      </c>
      <c r="QC33" t="s">
        <v>227</v>
      </c>
      <c r="QD33" t="s">
        <v>239</v>
      </c>
      <c r="QE33" t="s">
        <v>240</v>
      </c>
      <c r="QF33">
        <v>0.18315564844243001</v>
      </c>
    </row>
    <row r="34" spans="2:448" x14ac:dyDescent="0.45">
      <c r="B34" t="s">
        <v>228</v>
      </c>
      <c r="C34" t="s">
        <v>31</v>
      </c>
      <c r="D34">
        <v>0.38359333629089704</v>
      </c>
      <c r="E34">
        <v>0.45175577961199237</v>
      </c>
      <c r="F34">
        <v>0.45212420245852075</v>
      </c>
      <c r="G34">
        <v>0.47444100629937008</v>
      </c>
      <c r="H34">
        <v>0.49410388791025189</v>
      </c>
      <c r="I34">
        <v>0.53164752663217585</v>
      </c>
      <c r="J34">
        <v>0.57403232615013411</v>
      </c>
      <c r="K34">
        <v>0.55019468596587484</v>
      </c>
      <c r="L34">
        <v>0.54932174500877828</v>
      </c>
      <c r="M34">
        <v>0.55925809564999474</v>
      </c>
      <c r="N34">
        <v>0.55654440477513634</v>
      </c>
      <c r="O34">
        <v>0.51881906340037265</v>
      </c>
      <c r="P34">
        <v>0.48102462922533945</v>
      </c>
      <c r="Q34">
        <v>0.42671736268565541</v>
      </c>
      <c r="R34">
        <v>0.40251405106874655</v>
      </c>
      <c r="S34">
        <v>0.37630763578085008</v>
      </c>
      <c r="T34">
        <v>0.36645654627950458</v>
      </c>
      <c r="U34">
        <v>0.35399100987017168</v>
      </c>
      <c r="V34">
        <v>0.408043751932126</v>
      </c>
      <c r="W34">
        <v>0.46943002624262714</v>
      </c>
      <c r="X34">
        <v>0.4875281467705484</v>
      </c>
      <c r="Y34">
        <v>0.52828427466094396</v>
      </c>
      <c r="Z34">
        <v>0.58554611066256923</v>
      </c>
      <c r="AA34">
        <v>0.60474132971156014</v>
      </c>
      <c r="AB34">
        <v>0.59790423699267814</v>
      </c>
      <c r="AC34">
        <v>0.62439186202878405</v>
      </c>
      <c r="AD34">
        <v>0.61406089848029932</v>
      </c>
      <c r="AE34">
        <v>0.61014545184973612</v>
      </c>
      <c r="AF34">
        <v>0.60783143941900997</v>
      </c>
      <c r="AG34">
        <v>0.59408085834731683</v>
      </c>
      <c r="AH34">
        <v>0.580003993021455</v>
      </c>
      <c r="AI34">
        <v>0.52729915713064901</v>
      </c>
      <c r="AJ34">
        <v>0.48151368413691037</v>
      </c>
      <c r="AK34">
        <v>0.43328357940024381</v>
      </c>
      <c r="AL34">
        <v>0.39026039206559759</v>
      </c>
      <c r="AM34">
        <v>0.3481213570243516</v>
      </c>
      <c r="AN34">
        <v>0.37241279037251085</v>
      </c>
      <c r="AO34">
        <v>0.38145016779180063</v>
      </c>
      <c r="AP34">
        <v>0.40922637329792561</v>
      </c>
      <c r="AQ34">
        <v>0.49853909339674363</v>
      </c>
      <c r="AR34">
        <v>0.52030032602748577</v>
      </c>
      <c r="AS34">
        <v>0.49702474654190115</v>
      </c>
      <c r="AT34">
        <v>0.48796838631595568</v>
      </c>
      <c r="AU34">
        <v>0.51643653910298271</v>
      </c>
      <c r="AV34">
        <v>0.48575046322609372</v>
      </c>
      <c r="AW34">
        <v>0.47884817207100311</v>
      </c>
      <c r="AX34">
        <v>0.47658308248323195</v>
      </c>
      <c r="AY34">
        <v>0.46770422262728129</v>
      </c>
      <c r="AZ34">
        <v>0.43751148429098352</v>
      </c>
      <c r="BA34">
        <v>0.44799615494322081</v>
      </c>
      <c r="BB34">
        <v>0.40815580281966057</v>
      </c>
      <c r="BC34">
        <v>0.40056212175561173</v>
      </c>
      <c r="BD34">
        <v>0.3762061557845629</v>
      </c>
      <c r="BE34">
        <v>0.35818844509500902</v>
      </c>
      <c r="BF34">
        <v>0.40386059437596439</v>
      </c>
      <c r="BG34">
        <v>0.41883160489410942</v>
      </c>
      <c r="BH34">
        <v>0.42789204489270061</v>
      </c>
      <c r="BI34">
        <v>0.53304686497173392</v>
      </c>
      <c r="BJ34">
        <v>0.59181977629638682</v>
      </c>
      <c r="BK34">
        <v>0.59845766341967255</v>
      </c>
      <c r="BL34">
        <v>0.57690781885326992</v>
      </c>
      <c r="BM34">
        <v>0.58132056757476247</v>
      </c>
      <c r="BN34">
        <v>0.56600206322867186</v>
      </c>
      <c r="BO34">
        <v>0.54278420409324435</v>
      </c>
      <c r="BP34">
        <v>0.53872667055445345</v>
      </c>
      <c r="BQ34">
        <v>0.5409716045160583</v>
      </c>
      <c r="BR34">
        <v>0.53536827230893846</v>
      </c>
      <c r="BS34">
        <v>0.49035183930094089</v>
      </c>
      <c r="BT34">
        <v>0.44372591100525138</v>
      </c>
      <c r="BU34">
        <v>0.42234609325195965</v>
      </c>
      <c r="BV34">
        <v>0.43096643542262497</v>
      </c>
      <c r="BW34">
        <v>0.3878819780932235</v>
      </c>
      <c r="BX34">
        <v>0.37555455791843129</v>
      </c>
      <c r="BY34">
        <v>0.45119197993615762</v>
      </c>
      <c r="BZ34">
        <v>0.45364939416613542</v>
      </c>
      <c r="CA34">
        <v>0.45517011534381557</v>
      </c>
      <c r="CB34">
        <v>0.49949768424643132</v>
      </c>
      <c r="CC34">
        <v>0.52891678335682035</v>
      </c>
      <c r="CD34">
        <v>0.53329118750976157</v>
      </c>
      <c r="CE34">
        <v>0.53610365331674392</v>
      </c>
      <c r="CF34">
        <v>0.52778634437007121</v>
      </c>
      <c r="CG34">
        <v>0.51261140782207903</v>
      </c>
      <c r="CH34">
        <v>0.50017077673259169</v>
      </c>
      <c r="CI34">
        <v>0.50096501204960897</v>
      </c>
      <c r="CJ34">
        <v>0.49424558719183531</v>
      </c>
      <c r="CK34">
        <v>0.4672179843602508</v>
      </c>
      <c r="CL34">
        <v>0.4211198980140905</v>
      </c>
      <c r="CM34">
        <v>0.38830294827901274</v>
      </c>
      <c r="CN34">
        <v>0.36927945541682911</v>
      </c>
      <c r="CO34">
        <v>0.33118815703041904</v>
      </c>
      <c r="CP34">
        <v>0.46746289145049325</v>
      </c>
      <c r="CQ34">
        <v>0.48027262145947147</v>
      </c>
      <c r="CR34">
        <v>0.47940203136476695</v>
      </c>
      <c r="CS34">
        <v>0.4831304293710954</v>
      </c>
      <c r="CT34">
        <v>0.48703294682423942</v>
      </c>
      <c r="CU34">
        <v>0.51894705831571653</v>
      </c>
      <c r="CV34">
        <v>0.57667020991676765</v>
      </c>
      <c r="CW34">
        <v>0.60919857477357997</v>
      </c>
      <c r="CX34">
        <v>0.62592043850030976</v>
      </c>
      <c r="CY34">
        <v>0.62154170945881582</v>
      </c>
      <c r="CZ34">
        <v>0.6054552662068432</v>
      </c>
      <c r="DA34">
        <v>0.5849564420762049</v>
      </c>
      <c r="DB34">
        <v>0.53096978966353658</v>
      </c>
      <c r="DC34">
        <v>0.49649046745308523</v>
      </c>
      <c r="DD34">
        <v>0.48508192060696981</v>
      </c>
      <c r="DE34">
        <v>0.47224096560845008</v>
      </c>
      <c r="DF34">
        <v>0.45653432114321063</v>
      </c>
      <c r="DG34">
        <v>0.42716657036536171</v>
      </c>
      <c r="LW34" t="s">
        <v>228</v>
      </c>
      <c r="LX34">
        <v>0.22734048886077984</v>
      </c>
      <c r="LY34">
        <v>0.23016903311232362</v>
      </c>
      <c r="LZ34">
        <v>0.22563301305841327</v>
      </c>
      <c r="MA34">
        <v>0.22834865217014674</v>
      </c>
      <c r="MB34">
        <v>0.22224420511793022</v>
      </c>
      <c r="MC34">
        <v>0.1956645920619437</v>
      </c>
      <c r="MD34">
        <v>0.17736187861038449</v>
      </c>
      <c r="ME34">
        <v>0.14952140434213634</v>
      </c>
      <c r="MF34">
        <v>0.13466808136217573</v>
      </c>
      <c r="MG34">
        <v>0.13169335158091108</v>
      </c>
      <c r="MH34">
        <v>0.13423759998487589</v>
      </c>
      <c r="MI34">
        <v>0.14122225913470174</v>
      </c>
      <c r="MJ34">
        <v>0.15921278361135227</v>
      </c>
      <c r="MK34">
        <v>0.18968824638089746</v>
      </c>
      <c r="ML34">
        <v>0.22180550564989487</v>
      </c>
      <c r="MM34">
        <v>0.24785130965379687</v>
      </c>
      <c r="MN34">
        <v>0.25576990098420455</v>
      </c>
      <c r="MO34">
        <v>0.24510656206875628</v>
      </c>
      <c r="MP34">
        <v>0.15938219872718279</v>
      </c>
      <c r="MQ34">
        <v>0.16783975997071374</v>
      </c>
      <c r="MR34">
        <v>0.17414675409974664</v>
      </c>
      <c r="MS34">
        <v>0.17112797467605725</v>
      </c>
      <c r="MT34">
        <v>0.15137458502536458</v>
      </c>
      <c r="MU34">
        <v>0.14162103616432889</v>
      </c>
      <c r="MV34">
        <v>0.14243871381059484</v>
      </c>
      <c r="MW34">
        <v>0.12549971501165672</v>
      </c>
      <c r="MX34">
        <v>0.12058534949317196</v>
      </c>
      <c r="MY34">
        <v>0.12357361120996682</v>
      </c>
      <c r="MZ34">
        <v>0.12970938348178482</v>
      </c>
      <c r="NA34">
        <v>0.14001991345825907</v>
      </c>
      <c r="NB34">
        <v>0.14821313582214116</v>
      </c>
      <c r="NC34">
        <v>0.16245200501261253</v>
      </c>
      <c r="ND34">
        <v>0.1807840275393833</v>
      </c>
      <c r="NE34">
        <v>0.19752066608312902</v>
      </c>
      <c r="NF34">
        <v>0.20160373024853212</v>
      </c>
      <c r="NG34">
        <v>0.18606835934063576</v>
      </c>
      <c r="NH34">
        <v>0.14832917344867771</v>
      </c>
      <c r="NI34">
        <v>0.15628129178879729</v>
      </c>
      <c r="NJ34">
        <v>0.12560884066196887</v>
      </c>
      <c r="NK34">
        <v>0.10041366491621061</v>
      </c>
      <c r="NL34">
        <v>9.9294627532814331E-2</v>
      </c>
      <c r="NM34">
        <v>0.10652583688174042</v>
      </c>
      <c r="NN34">
        <v>0.11582258016665589</v>
      </c>
      <c r="NO34">
        <v>0.10800913591638575</v>
      </c>
      <c r="NP34">
        <v>0.11940491588832748</v>
      </c>
      <c r="NQ34">
        <v>0.12938592961918852</v>
      </c>
      <c r="NR34">
        <v>0.13511945610624143</v>
      </c>
      <c r="NS34">
        <v>0.1298382665782426</v>
      </c>
      <c r="NT34">
        <v>0.12835178082912685</v>
      </c>
      <c r="NU34">
        <v>0.10334418430538755</v>
      </c>
      <c r="NV34">
        <v>8.783635417438794E-2</v>
      </c>
      <c r="NW34">
        <v>0.10103848508870923</v>
      </c>
      <c r="NX34">
        <v>0.13538727508609158</v>
      </c>
      <c r="NY34">
        <v>0.14891559519678835</v>
      </c>
      <c r="NZ34">
        <v>0.13326179524581244</v>
      </c>
      <c r="OA34">
        <v>0.11411426093642159</v>
      </c>
      <c r="OB34">
        <v>9.2903148659884041E-2</v>
      </c>
      <c r="OC34">
        <v>6.1583675642510202E-2</v>
      </c>
      <c r="OD34">
        <v>5.0642442197293233E-2</v>
      </c>
      <c r="OE34">
        <v>5.1331852711781895E-2</v>
      </c>
      <c r="OF34">
        <v>5.5667583760025202E-2</v>
      </c>
      <c r="OG34">
        <v>4.4346502251393596E-2</v>
      </c>
      <c r="OH34">
        <v>4.8755776446110108E-2</v>
      </c>
      <c r="OI34">
        <v>5.4233981339103982E-2</v>
      </c>
      <c r="OJ34">
        <v>6.3913115896605505E-2</v>
      </c>
      <c r="OK34">
        <v>6.9524702868348803E-2</v>
      </c>
      <c r="OL34">
        <v>7.1405722296113167E-2</v>
      </c>
      <c r="OM34">
        <v>7.0860574986302424E-2</v>
      </c>
      <c r="ON34">
        <v>7.3490048074931771E-2</v>
      </c>
      <c r="OO34">
        <v>9.3856246978001323E-2</v>
      </c>
      <c r="OP34">
        <v>0.12893564993204568</v>
      </c>
      <c r="OQ34">
        <v>0.14473627608845316</v>
      </c>
      <c r="OR34">
        <v>0.15093296182563901</v>
      </c>
      <c r="OS34">
        <v>0.14324980061955395</v>
      </c>
      <c r="OT34">
        <v>0.13627478064256823</v>
      </c>
      <c r="OU34">
        <v>0.12212183436196239</v>
      </c>
      <c r="OV34">
        <v>9.2527821610641575E-2</v>
      </c>
      <c r="OW34">
        <v>7.3678409480382609E-2</v>
      </c>
      <c r="OX34">
        <v>7.9061955019949712E-2</v>
      </c>
      <c r="OY34">
        <v>8.4341023800942813E-2</v>
      </c>
      <c r="OZ34">
        <v>0.10186422928070059</v>
      </c>
      <c r="PA34">
        <v>0.11082521568318576</v>
      </c>
      <c r="PB34">
        <v>0.11230018220158056</v>
      </c>
      <c r="PC34">
        <v>0.11154481384850276</v>
      </c>
      <c r="PD34">
        <v>0.11611415967455656</v>
      </c>
      <c r="PE34">
        <v>0.12414216083690044</v>
      </c>
      <c r="PF34">
        <v>0.13715775286194604</v>
      </c>
      <c r="PG34">
        <v>0.14416220115475339</v>
      </c>
      <c r="PH34">
        <v>0.15207860146242091</v>
      </c>
      <c r="PI34">
        <v>0.16016325520400498</v>
      </c>
      <c r="PJ34">
        <v>0.19199233188226802</v>
      </c>
      <c r="PK34">
        <v>0.2041081463111504</v>
      </c>
      <c r="PL34">
        <v>0.20151403432398959</v>
      </c>
      <c r="PM34">
        <v>0.20183720365045413</v>
      </c>
      <c r="PN34">
        <v>0.19105497859190168</v>
      </c>
      <c r="PO34">
        <v>0.16815238376074046</v>
      </c>
      <c r="PP34">
        <v>0.15018273241885369</v>
      </c>
      <c r="PQ34">
        <v>0.13630744287238861</v>
      </c>
      <c r="PR34">
        <v>0.12751946572892137</v>
      </c>
      <c r="PS34">
        <v>0.12762106493225794</v>
      </c>
      <c r="PT34">
        <v>0.13532784466471354</v>
      </c>
      <c r="PU34">
        <v>0.14898280248720239</v>
      </c>
      <c r="PV34">
        <v>0.152847495399314</v>
      </c>
      <c r="PW34">
        <v>0.16854154174308641</v>
      </c>
      <c r="PX34">
        <v>0.18332818063556811</v>
      </c>
      <c r="PY34">
        <v>0.19072056061364828</v>
      </c>
      <c r="PZ34">
        <v>0.1933985733073893</v>
      </c>
      <c r="QA34">
        <v>0.19143186949559815</v>
      </c>
      <c r="QC34" t="s">
        <v>228</v>
      </c>
      <c r="QD34" t="s">
        <v>239</v>
      </c>
      <c r="QE34" t="s">
        <v>240</v>
      </c>
      <c r="QF34">
        <v>0.25552452456445285</v>
      </c>
    </row>
    <row r="35" spans="2:448" x14ac:dyDescent="0.45">
      <c r="B35" t="s">
        <v>229</v>
      </c>
      <c r="C35" t="s">
        <v>31</v>
      </c>
      <c r="D35">
        <v>0.44255281750353426</v>
      </c>
      <c r="E35">
        <v>0.4784088069253199</v>
      </c>
      <c r="F35">
        <v>0.484275648468251</v>
      </c>
      <c r="G35">
        <v>0.4570943066764544</v>
      </c>
      <c r="H35">
        <v>0.4627207017987095</v>
      </c>
      <c r="I35">
        <v>0.50829226237731906</v>
      </c>
      <c r="J35">
        <v>0.51217524294792405</v>
      </c>
      <c r="K35">
        <v>0.55233886918369346</v>
      </c>
      <c r="L35">
        <v>0.56537354080920887</v>
      </c>
      <c r="M35">
        <v>0.57605167773632759</v>
      </c>
      <c r="N35">
        <v>0.54776419816213762</v>
      </c>
      <c r="O35">
        <v>0.50731540942587305</v>
      </c>
      <c r="P35">
        <v>0.48610020883137139</v>
      </c>
      <c r="Q35">
        <v>0.47581316888273623</v>
      </c>
      <c r="R35">
        <v>0.4777072358621085</v>
      </c>
      <c r="S35">
        <v>0.4728069161614904</v>
      </c>
      <c r="T35">
        <v>0.44730432707748385</v>
      </c>
      <c r="U35">
        <v>0.43207651099495287</v>
      </c>
      <c r="V35">
        <v>0.41102602855526243</v>
      </c>
      <c r="W35">
        <v>0.4497995405782132</v>
      </c>
      <c r="X35">
        <v>0.4828852858984703</v>
      </c>
      <c r="Y35">
        <v>0.53876492885171967</v>
      </c>
      <c r="Z35">
        <v>0.59047677065225967</v>
      </c>
      <c r="AA35">
        <v>0.61417662953602403</v>
      </c>
      <c r="AB35">
        <v>0.61225294906537775</v>
      </c>
      <c r="AC35">
        <v>0.60785086643052066</v>
      </c>
      <c r="AD35">
        <v>0.60790357667988182</v>
      </c>
      <c r="AE35">
        <v>0.58359748947527468</v>
      </c>
      <c r="AF35">
        <v>0.56698375558903114</v>
      </c>
      <c r="AG35">
        <v>0.56019466137399099</v>
      </c>
      <c r="AH35">
        <v>0.55965716552125788</v>
      </c>
      <c r="AI35">
        <v>0.53227079714282433</v>
      </c>
      <c r="AJ35">
        <v>0.45889503775612861</v>
      </c>
      <c r="AK35">
        <v>0.43049264884271127</v>
      </c>
      <c r="AL35">
        <v>0.40730675136456646</v>
      </c>
      <c r="AM35">
        <v>0.39836185094985938</v>
      </c>
      <c r="AN35">
        <v>0.48194178001244015</v>
      </c>
      <c r="AO35">
        <v>0.49989529305567704</v>
      </c>
      <c r="AP35">
        <v>0.53164949667929529</v>
      </c>
      <c r="AQ35">
        <v>0.61842166234369167</v>
      </c>
      <c r="AR35">
        <v>0.62954748243537595</v>
      </c>
      <c r="AS35">
        <v>0.60133642186085157</v>
      </c>
      <c r="AT35">
        <v>0.59245659167936515</v>
      </c>
      <c r="AU35">
        <v>0.64278999661481995</v>
      </c>
      <c r="AV35">
        <v>0.61105442203607829</v>
      </c>
      <c r="AW35">
        <v>0.57251955421714695</v>
      </c>
      <c r="AX35">
        <v>0.54944971183112323</v>
      </c>
      <c r="AY35">
        <v>0.52088484653115419</v>
      </c>
      <c r="AZ35">
        <v>0.48850299852278223</v>
      </c>
      <c r="BA35">
        <v>0.49949936128055711</v>
      </c>
      <c r="BB35">
        <v>0.52276977756691301</v>
      </c>
      <c r="BC35">
        <v>0.48346169422498581</v>
      </c>
      <c r="BD35">
        <v>0.43125683151599947</v>
      </c>
      <c r="BE35">
        <v>0.39975267998331315</v>
      </c>
      <c r="BF35">
        <v>0.45004872581198113</v>
      </c>
      <c r="BG35">
        <v>0.50876999473361972</v>
      </c>
      <c r="BH35">
        <v>0.51516477299689611</v>
      </c>
      <c r="BI35">
        <v>0.63415713350320024</v>
      </c>
      <c r="BJ35">
        <v>0.71333407785911362</v>
      </c>
      <c r="BK35">
        <v>0.6542395623369186</v>
      </c>
      <c r="BL35">
        <v>0.6234745141313025</v>
      </c>
      <c r="BM35">
        <v>0.57784987165701573</v>
      </c>
      <c r="BN35">
        <v>0.57607821712175156</v>
      </c>
      <c r="BO35">
        <v>0.58383296509138471</v>
      </c>
      <c r="BP35">
        <v>0.5917434036429452</v>
      </c>
      <c r="BQ35">
        <v>0.57338333392132224</v>
      </c>
      <c r="BR35">
        <v>0.54372360087269755</v>
      </c>
      <c r="BS35">
        <v>0.56252868037552783</v>
      </c>
      <c r="BT35">
        <v>0.52782787842419454</v>
      </c>
      <c r="BU35">
        <v>0.44061762776612451</v>
      </c>
      <c r="BV35">
        <v>0.40562027306884268</v>
      </c>
      <c r="BW35">
        <v>0.38972864031029086</v>
      </c>
      <c r="BX35">
        <v>0.42981407671844518</v>
      </c>
      <c r="BY35">
        <v>0.42806282574730364</v>
      </c>
      <c r="BZ35">
        <v>0.42768524365089</v>
      </c>
      <c r="CA35">
        <v>0.39865446945067851</v>
      </c>
      <c r="CB35">
        <v>0.4850179085835829</v>
      </c>
      <c r="CC35">
        <v>0.57358244582374229</v>
      </c>
      <c r="CD35">
        <v>0.55418139531206079</v>
      </c>
      <c r="CE35">
        <v>0.54298711487209939</v>
      </c>
      <c r="CF35">
        <v>0.53324496415480482</v>
      </c>
      <c r="CG35">
        <v>0.53843500597096827</v>
      </c>
      <c r="CH35">
        <v>0.54140120692775606</v>
      </c>
      <c r="CI35">
        <v>0.53334242775985186</v>
      </c>
      <c r="CJ35">
        <v>0.54317388482273554</v>
      </c>
      <c r="CK35">
        <v>0.52946658349559139</v>
      </c>
      <c r="CL35">
        <v>0.46705315803123559</v>
      </c>
      <c r="CM35">
        <v>0.42413853962794218</v>
      </c>
      <c r="CN35">
        <v>0.41234182785684387</v>
      </c>
      <c r="CO35">
        <v>0.42118570692429558</v>
      </c>
      <c r="CP35">
        <v>0.51870841916555555</v>
      </c>
      <c r="CQ35">
        <v>0.53925327512436527</v>
      </c>
      <c r="CR35">
        <v>0.52900225917535393</v>
      </c>
      <c r="CS35">
        <v>0.52760805233932173</v>
      </c>
      <c r="CT35">
        <v>0.52644064031739812</v>
      </c>
      <c r="CU35">
        <v>0.54642817178340652</v>
      </c>
      <c r="CV35">
        <v>0.61773281530397217</v>
      </c>
      <c r="CW35">
        <v>0.65368772760663407</v>
      </c>
      <c r="CX35">
        <v>0.65289289232080894</v>
      </c>
      <c r="CY35">
        <v>0.62869024979220889</v>
      </c>
      <c r="CZ35">
        <v>0.59255381346341363</v>
      </c>
      <c r="DA35">
        <v>0.56827108754803446</v>
      </c>
      <c r="DB35">
        <v>0.5157423019121633</v>
      </c>
      <c r="DC35">
        <v>0.48300741007536607</v>
      </c>
      <c r="DD35">
        <v>0.46085149957436639</v>
      </c>
      <c r="DE35">
        <v>0.46028684468635983</v>
      </c>
      <c r="DF35">
        <v>0.47513567324619604</v>
      </c>
      <c r="DG35">
        <v>0.47174496082533224</v>
      </c>
      <c r="LW35" t="s">
        <v>229</v>
      </c>
      <c r="LX35">
        <v>0.16201938990410569</v>
      </c>
      <c r="LY35">
        <v>0.1363719400934337</v>
      </c>
      <c r="LZ35">
        <v>0.12770328168055964</v>
      </c>
      <c r="MA35">
        <v>0.12303823261249289</v>
      </c>
      <c r="MB35">
        <v>0.1203099413688432</v>
      </c>
      <c r="MC35">
        <v>0.10785366109582466</v>
      </c>
      <c r="MD35">
        <v>8.9117748138663661E-2</v>
      </c>
      <c r="ME35">
        <v>6.8888455534335868E-2</v>
      </c>
      <c r="MF35">
        <v>7.1943822441265029E-2</v>
      </c>
      <c r="MG35">
        <v>7.8646699312369894E-2</v>
      </c>
      <c r="MH35">
        <v>8.3449486499283104E-2</v>
      </c>
      <c r="MI35">
        <v>9.3145519614621433E-2</v>
      </c>
      <c r="MJ35">
        <v>0.11394784566305508</v>
      </c>
      <c r="MK35">
        <v>0.13874759060188668</v>
      </c>
      <c r="ML35">
        <v>0.15595128136401593</v>
      </c>
      <c r="MM35">
        <v>0.16575445441613598</v>
      </c>
      <c r="MN35">
        <v>0.17689704986896324</v>
      </c>
      <c r="MO35">
        <v>0.1741176083107881</v>
      </c>
      <c r="MP35">
        <v>0.14425846843069567</v>
      </c>
      <c r="MQ35">
        <v>0.13563572215647796</v>
      </c>
      <c r="MR35">
        <v>0.13767222717702693</v>
      </c>
      <c r="MS35">
        <v>0.12553108195575</v>
      </c>
      <c r="MT35">
        <v>0.10312193731044692</v>
      </c>
      <c r="MU35">
        <v>0.1010894181678785</v>
      </c>
      <c r="MV35">
        <v>0.10906261928823044</v>
      </c>
      <c r="MW35">
        <v>7.0323075034920232E-2</v>
      </c>
      <c r="MX35">
        <v>9.9039937563928857E-2</v>
      </c>
      <c r="MY35">
        <v>0.10286703154799776</v>
      </c>
      <c r="MZ35">
        <v>0.10269519434523383</v>
      </c>
      <c r="NA35">
        <v>0.10187389367978304</v>
      </c>
      <c r="NB35">
        <v>0.10015076739822275</v>
      </c>
      <c r="NC35">
        <v>9.3987331455284498E-2</v>
      </c>
      <c r="ND35">
        <v>0.1015442241262025</v>
      </c>
      <c r="NE35">
        <v>0.13639395142382538</v>
      </c>
      <c r="NF35">
        <v>0.16304908127078621</v>
      </c>
      <c r="NG35">
        <v>0.15226830668802013</v>
      </c>
      <c r="NH35">
        <v>9.8619850296158121E-2</v>
      </c>
      <c r="NI35">
        <v>8.9014953381381143E-2</v>
      </c>
      <c r="NJ35">
        <v>8.1862836487792606E-2</v>
      </c>
      <c r="NK35">
        <v>6.4190279886021717E-2</v>
      </c>
      <c r="NL35">
        <v>6.5791872987525327E-2</v>
      </c>
      <c r="NM35">
        <v>7.783576850156293E-2</v>
      </c>
      <c r="NN35">
        <v>8.5550594384467576E-2</v>
      </c>
      <c r="NO35">
        <v>6.7780829861624772E-2</v>
      </c>
      <c r="NP35">
        <v>7.0980586491190711E-2</v>
      </c>
      <c r="NQ35">
        <v>6.9646968474736101E-2</v>
      </c>
      <c r="NR35">
        <v>7.397161765051076E-2</v>
      </c>
      <c r="NS35">
        <v>7.5915645908013335E-2</v>
      </c>
      <c r="NT35">
        <v>7.8253249771935665E-2</v>
      </c>
      <c r="NU35">
        <v>7.3460089500812897E-2</v>
      </c>
      <c r="NV35">
        <v>7.8414435909131067E-2</v>
      </c>
      <c r="NW35">
        <v>9.0456341987304872E-2</v>
      </c>
      <c r="NX35">
        <v>0.11341919863184308</v>
      </c>
      <c r="NY35">
        <v>0.12281318922978858</v>
      </c>
      <c r="NZ35">
        <v>9.3726020368746138E-2</v>
      </c>
      <c r="OA35">
        <v>8.2670539945024671E-2</v>
      </c>
      <c r="OB35">
        <v>7.1805088476351517E-2</v>
      </c>
      <c r="OC35">
        <v>5.3911163568751821E-2</v>
      </c>
      <c r="OD35">
        <v>4.6596044726002393E-2</v>
      </c>
      <c r="OE35">
        <v>4.7082644085118398E-2</v>
      </c>
      <c r="OF35">
        <v>5.182863224262256E-2</v>
      </c>
      <c r="OG35">
        <v>3.5486753520320616E-2</v>
      </c>
      <c r="OH35">
        <v>4.816160005600284E-2</v>
      </c>
      <c r="OI35">
        <v>5.0268557852954983E-2</v>
      </c>
      <c r="OJ35">
        <v>5.2622917110949602E-2</v>
      </c>
      <c r="OK35">
        <v>5.8798360586630807E-2</v>
      </c>
      <c r="OL35">
        <v>5.3527363765742492E-2</v>
      </c>
      <c r="OM35">
        <v>6.1313793076946385E-2</v>
      </c>
      <c r="ON35">
        <v>7.7893107004013709E-2</v>
      </c>
      <c r="OO35">
        <v>0.10322506557429702</v>
      </c>
      <c r="OP35">
        <v>0.12916528105157521</v>
      </c>
      <c r="OQ35">
        <v>0.11951793683827548</v>
      </c>
      <c r="OR35">
        <v>0.11833634320884227</v>
      </c>
      <c r="OS35">
        <v>0.10323647126598454</v>
      </c>
      <c r="OT35">
        <v>9.498298599349031E-2</v>
      </c>
      <c r="OU35">
        <v>8.2306298702384512E-2</v>
      </c>
      <c r="OV35">
        <v>6.7216758810191971E-2</v>
      </c>
      <c r="OW35">
        <v>6.4025921818736536E-2</v>
      </c>
      <c r="OX35">
        <v>5.8784996805244495E-2</v>
      </c>
      <c r="OY35">
        <v>4.7334224778339054E-2</v>
      </c>
      <c r="OZ35">
        <v>5.1843257782359958E-2</v>
      </c>
      <c r="PA35">
        <v>6.1250062040692048E-2</v>
      </c>
      <c r="PB35">
        <v>6.8564858271689358E-2</v>
      </c>
      <c r="PC35">
        <v>6.3615960937917992E-2</v>
      </c>
      <c r="PD35">
        <v>6.9813050045036518E-2</v>
      </c>
      <c r="PE35">
        <v>9.413572424300598E-2</v>
      </c>
      <c r="PF35">
        <v>0.10983010002415144</v>
      </c>
      <c r="PG35">
        <v>0.11461404783858632</v>
      </c>
      <c r="PH35">
        <v>0.11625069368007927</v>
      </c>
      <c r="PI35">
        <v>0.12334096405681988</v>
      </c>
      <c r="PJ35">
        <v>0.16056573089038007</v>
      </c>
      <c r="PK35">
        <v>0.15568870616220964</v>
      </c>
      <c r="PL35">
        <v>0.1524764349977108</v>
      </c>
      <c r="PM35">
        <v>0.15168668691925055</v>
      </c>
      <c r="PN35">
        <v>0.14913461275094231</v>
      </c>
      <c r="PO35">
        <v>0.13117012363132721</v>
      </c>
      <c r="PP35">
        <v>0.12479713052734086</v>
      </c>
      <c r="PQ35">
        <v>0.12510355652295702</v>
      </c>
      <c r="PR35">
        <v>0.13926154851664174</v>
      </c>
      <c r="PS35">
        <v>0.13038948179821971</v>
      </c>
      <c r="PT35">
        <v>0.12841265698763416</v>
      </c>
      <c r="PU35">
        <v>0.13609979450179391</v>
      </c>
      <c r="PV35">
        <v>0.14793149567230612</v>
      </c>
      <c r="PW35">
        <v>0.15814079043120369</v>
      </c>
      <c r="PX35">
        <v>0.16339944588864652</v>
      </c>
      <c r="PY35">
        <v>0.15875281651725878</v>
      </c>
      <c r="PZ35">
        <v>0.15218226672524696</v>
      </c>
      <c r="QA35">
        <v>0.15098949763617403</v>
      </c>
      <c r="QC35" t="s">
        <v>229</v>
      </c>
      <c r="QD35" t="s">
        <v>239</v>
      </c>
      <c r="QE35" t="s">
        <v>240</v>
      </c>
      <c r="QF35">
        <v>0.1768408547917259</v>
      </c>
    </row>
    <row r="36" spans="2:448" x14ac:dyDescent="0.45">
      <c r="B36" t="s">
        <v>230</v>
      </c>
      <c r="C36" t="s">
        <v>31</v>
      </c>
      <c r="D36">
        <v>0.49781248915918908</v>
      </c>
      <c r="E36">
        <v>0.5552776753521329</v>
      </c>
      <c r="F36">
        <v>0.58118275853172929</v>
      </c>
      <c r="G36">
        <v>0.57345488424162983</v>
      </c>
      <c r="H36">
        <v>0.5680691198564477</v>
      </c>
      <c r="I36">
        <v>0.59015850736117159</v>
      </c>
      <c r="J36">
        <v>0.60363916441131527</v>
      </c>
      <c r="K36">
        <v>0.5974057618310521</v>
      </c>
      <c r="L36">
        <v>0.57086082956431239</v>
      </c>
      <c r="M36">
        <v>0.55492939906208871</v>
      </c>
      <c r="N36">
        <v>0.54310241879531196</v>
      </c>
      <c r="O36">
        <v>0.52980786151275128</v>
      </c>
      <c r="P36">
        <v>0.52269742191295865</v>
      </c>
      <c r="Q36">
        <v>0.52107191830573707</v>
      </c>
      <c r="R36">
        <v>0.53687139716734245</v>
      </c>
      <c r="S36">
        <v>0.54557408499988058</v>
      </c>
      <c r="T36">
        <v>0.54330846629220131</v>
      </c>
      <c r="U36">
        <v>0.50437086439462875</v>
      </c>
      <c r="V36">
        <v>0.49838680896927562</v>
      </c>
      <c r="W36">
        <v>0.52792621533413131</v>
      </c>
      <c r="X36">
        <v>0.53284117934150599</v>
      </c>
      <c r="Y36">
        <v>0.56180814185192196</v>
      </c>
      <c r="Z36">
        <v>0.62065728251768482</v>
      </c>
      <c r="AA36">
        <v>0.64118612639968853</v>
      </c>
      <c r="AB36">
        <v>0.616007128361999</v>
      </c>
      <c r="AC36">
        <v>0.58248155357047227</v>
      </c>
      <c r="AD36">
        <v>0.60305335602937415</v>
      </c>
      <c r="AE36">
        <v>0.58887325643778332</v>
      </c>
      <c r="AF36">
        <v>0.57600445680346979</v>
      </c>
      <c r="AG36">
        <v>0.54785064323920085</v>
      </c>
      <c r="AH36">
        <v>0.52002747048334719</v>
      </c>
      <c r="AI36">
        <v>0.51591318656019969</v>
      </c>
      <c r="AJ36">
        <v>0.49555205819692716</v>
      </c>
      <c r="AK36">
        <v>0.47026100402595783</v>
      </c>
      <c r="AL36">
        <v>0.46084790998543923</v>
      </c>
      <c r="AM36">
        <v>0.45907926606875338</v>
      </c>
      <c r="AN36">
        <v>0.5735146608350894</v>
      </c>
      <c r="AO36">
        <v>0.58343174274172926</v>
      </c>
      <c r="AP36">
        <v>0.583496381631745</v>
      </c>
      <c r="AQ36">
        <v>0.65760911410364431</v>
      </c>
      <c r="AR36">
        <v>0.67605044338272591</v>
      </c>
      <c r="AS36">
        <v>0.60306136463988502</v>
      </c>
      <c r="AT36">
        <v>0.60650971450146762</v>
      </c>
      <c r="AU36">
        <v>0.65289838198656047</v>
      </c>
      <c r="AV36">
        <v>0.59362817412487512</v>
      </c>
      <c r="AW36">
        <v>0.58419922349604159</v>
      </c>
      <c r="AX36">
        <v>0.57318041556136567</v>
      </c>
      <c r="AY36">
        <v>0.54104357044645102</v>
      </c>
      <c r="AZ36">
        <v>0.50882803883483863</v>
      </c>
      <c r="BA36">
        <v>0.51641627360067777</v>
      </c>
      <c r="BB36">
        <v>0.5243161080287998</v>
      </c>
      <c r="BC36">
        <v>0.50836409447883935</v>
      </c>
      <c r="BD36">
        <v>0.48150412138913118</v>
      </c>
      <c r="BE36">
        <v>0.4688325070433772</v>
      </c>
      <c r="BF36">
        <v>0.60536788842282196</v>
      </c>
      <c r="BG36">
        <v>0.64864101875899494</v>
      </c>
      <c r="BH36">
        <v>0.64534675039765144</v>
      </c>
      <c r="BI36">
        <v>0.66105018295632134</v>
      </c>
      <c r="BJ36">
        <v>0.66449789647972723</v>
      </c>
      <c r="BK36">
        <v>0.60789829403244355</v>
      </c>
      <c r="BL36">
        <v>0.58117450373308832</v>
      </c>
      <c r="BM36">
        <v>0.62171550856098645</v>
      </c>
      <c r="BN36">
        <v>0.59234904170892633</v>
      </c>
      <c r="BO36">
        <v>0.58374734470064138</v>
      </c>
      <c r="BP36">
        <v>0.61291586490402661</v>
      </c>
      <c r="BQ36">
        <v>0.57595831307491263</v>
      </c>
      <c r="BR36">
        <v>0.53205971016524412</v>
      </c>
      <c r="BS36">
        <v>0.52293941772651253</v>
      </c>
      <c r="BT36">
        <v>0.51268419494278861</v>
      </c>
      <c r="BU36">
        <v>0.4897019741463377</v>
      </c>
      <c r="BV36">
        <v>0.47384850108515264</v>
      </c>
      <c r="BW36">
        <v>0.51288599222136455</v>
      </c>
      <c r="BX36">
        <v>0.5074327888504877</v>
      </c>
      <c r="BY36">
        <v>0.50070257404714691</v>
      </c>
      <c r="BZ36">
        <v>0.49471750955452515</v>
      </c>
      <c r="CA36">
        <v>0.52698281566375071</v>
      </c>
      <c r="CB36">
        <v>0.56573040410404785</v>
      </c>
      <c r="CC36">
        <v>0.59053142418252702</v>
      </c>
      <c r="CD36">
        <v>0.54065137046390543</v>
      </c>
      <c r="CE36">
        <v>0.55023438207105624</v>
      </c>
      <c r="CF36">
        <v>0.57984235278049523</v>
      </c>
      <c r="CG36">
        <v>0.59686272498167248</v>
      </c>
      <c r="CH36">
        <v>0.58707378560427903</v>
      </c>
      <c r="CI36">
        <v>0.60584813087040046</v>
      </c>
      <c r="CJ36">
        <v>0.62865444562032513</v>
      </c>
      <c r="CK36">
        <v>0.59921821271910825</v>
      </c>
      <c r="CL36">
        <v>0.57569693401068978</v>
      </c>
      <c r="CM36">
        <v>0.52672290529025723</v>
      </c>
      <c r="CN36">
        <v>0.5205769077052671</v>
      </c>
      <c r="CO36">
        <v>0.51424057392659739</v>
      </c>
      <c r="CP36">
        <v>0.567260679376971</v>
      </c>
      <c r="CQ36">
        <v>0.58341511217154618</v>
      </c>
      <c r="CR36">
        <v>0.58664594184778929</v>
      </c>
      <c r="CS36">
        <v>0.5763802506894089</v>
      </c>
      <c r="CT36">
        <v>0.57329802246473527</v>
      </c>
      <c r="CU36">
        <v>0.58976135419837072</v>
      </c>
      <c r="CV36">
        <v>0.62784573454302051</v>
      </c>
      <c r="CW36">
        <v>0.64986292609084895</v>
      </c>
      <c r="CX36">
        <v>0.63724578677588195</v>
      </c>
      <c r="CY36">
        <v>0.61665239052096721</v>
      </c>
      <c r="CZ36">
        <v>0.59117979010452693</v>
      </c>
      <c r="DA36">
        <v>0.59372141747432994</v>
      </c>
      <c r="DB36">
        <v>0.56762973359570146</v>
      </c>
      <c r="DC36">
        <v>0.53339233373875838</v>
      </c>
      <c r="DD36">
        <v>0.51261513077062915</v>
      </c>
      <c r="DE36">
        <v>0.54199063311661044</v>
      </c>
      <c r="DF36">
        <v>0.54011922348171393</v>
      </c>
      <c r="DG36">
        <v>0.54463566539731856</v>
      </c>
      <c r="LW36" t="s">
        <v>230</v>
      </c>
      <c r="LX36">
        <v>0.16101224821691035</v>
      </c>
      <c r="LY36">
        <v>0.13558501077195287</v>
      </c>
      <c r="LZ36">
        <v>0.12914246356787754</v>
      </c>
      <c r="MA36">
        <v>0.12878186241887002</v>
      </c>
      <c r="MB36">
        <v>0.13487104430780023</v>
      </c>
      <c r="MC36">
        <v>0.13834834174885821</v>
      </c>
      <c r="MD36">
        <v>0.11381894657423745</v>
      </c>
      <c r="ME36">
        <v>8.7366576528109655E-2</v>
      </c>
      <c r="MF36">
        <v>9.7965597830194207E-2</v>
      </c>
      <c r="MG36">
        <v>0.11122659732938296</v>
      </c>
      <c r="MH36">
        <v>0.11715617819659818</v>
      </c>
      <c r="MI36">
        <v>0.13016986901261265</v>
      </c>
      <c r="MJ36">
        <v>0.13987014176836796</v>
      </c>
      <c r="MK36">
        <v>0.13865724740249025</v>
      </c>
      <c r="ML36">
        <v>0.14773398852059946</v>
      </c>
      <c r="MM36">
        <v>0.16191627396426284</v>
      </c>
      <c r="MN36">
        <v>0.16543761825165246</v>
      </c>
      <c r="MO36">
        <v>0.1650758164141454</v>
      </c>
      <c r="MP36">
        <v>0.13710400513816587</v>
      </c>
      <c r="MQ36">
        <v>0.13837708562196196</v>
      </c>
      <c r="MR36">
        <v>0.13349687965074289</v>
      </c>
      <c r="MS36">
        <v>0.12014530712883346</v>
      </c>
      <c r="MT36">
        <v>0.10049708109686742</v>
      </c>
      <c r="MU36">
        <v>0.10904701973168071</v>
      </c>
      <c r="MV36">
        <v>0.12170008906326264</v>
      </c>
      <c r="MW36">
        <v>8.0932687726665217E-2</v>
      </c>
      <c r="MX36">
        <v>0.12127900774264479</v>
      </c>
      <c r="MY36">
        <v>0.13994970440762028</v>
      </c>
      <c r="MZ36">
        <v>0.14086749607602128</v>
      </c>
      <c r="NA36">
        <v>0.14281012107409144</v>
      </c>
      <c r="NB36">
        <v>0.14488716243987249</v>
      </c>
      <c r="NC36">
        <v>0.12390087530351598</v>
      </c>
      <c r="ND36">
        <v>0.13619173550487068</v>
      </c>
      <c r="NE36">
        <v>0.15074737978966118</v>
      </c>
      <c r="NF36">
        <v>0.14979078351386249</v>
      </c>
      <c r="NG36">
        <v>0.14638567077249792</v>
      </c>
      <c r="NH36">
        <v>8.3478698538189039E-2</v>
      </c>
      <c r="NI36">
        <v>8.6634458528426841E-2</v>
      </c>
      <c r="NJ36">
        <v>7.9440328117428571E-2</v>
      </c>
      <c r="NK36">
        <v>5.9549977556697282E-2</v>
      </c>
      <c r="NL36">
        <v>6.2947714129565055E-2</v>
      </c>
      <c r="NM36">
        <v>7.9971669338074203E-2</v>
      </c>
      <c r="NN36">
        <v>9.6738529361770909E-2</v>
      </c>
      <c r="NO36">
        <v>6.5564856445591749E-2</v>
      </c>
      <c r="NP36">
        <v>7.7902203568363609E-2</v>
      </c>
      <c r="NQ36">
        <v>8.8540264460521045E-2</v>
      </c>
      <c r="NR36">
        <v>8.532750467252434E-2</v>
      </c>
      <c r="NS36">
        <v>9.1305998204109673E-2</v>
      </c>
      <c r="NT36">
        <v>9.9938254865489004E-2</v>
      </c>
      <c r="NU36">
        <v>9.4100287795657822E-2</v>
      </c>
      <c r="NV36">
        <v>8.93998273581251E-2</v>
      </c>
      <c r="NW36">
        <v>0.10138681746202738</v>
      </c>
      <c r="NX36">
        <v>0.11174549946933934</v>
      </c>
      <c r="NY36">
        <v>0.1041366461806905</v>
      </c>
      <c r="NZ36">
        <v>8.0031678382192467E-2</v>
      </c>
      <c r="OA36">
        <v>6.9031988693898164E-2</v>
      </c>
      <c r="OB36">
        <v>6.562594579536099E-2</v>
      </c>
      <c r="OC36">
        <v>5.7238232242892803E-2</v>
      </c>
      <c r="OD36">
        <v>5.6124715734604515E-2</v>
      </c>
      <c r="OE36">
        <v>6.0432474551891498E-2</v>
      </c>
      <c r="OF36">
        <v>5.9754393346924006E-2</v>
      </c>
      <c r="OG36">
        <v>4.3123578929863772E-2</v>
      </c>
      <c r="OH36">
        <v>4.962683169992467E-2</v>
      </c>
      <c r="OI36">
        <v>5.7730304155383265E-2</v>
      </c>
      <c r="OJ36">
        <v>6.8932765729896442E-2</v>
      </c>
      <c r="OK36">
        <v>6.9563317836401545E-2</v>
      </c>
      <c r="OL36">
        <v>7.0473006479268865E-2</v>
      </c>
      <c r="OM36">
        <v>8.5446845367187399E-2</v>
      </c>
      <c r="ON36">
        <v>9.6713620012003537E-2</v>
      </c>
      <c r="OO36">
        <v>0.10383472961291826</v>
      </c>
      <c r="OP36">
        <v>0.11038697095910614</v>
      </c>
      <c r="OQ36">
        <v>9.0069121648196096E-2</v>
      </c>
      <c r="OR36">
        <v>0.1064988819500623</v>
      </c>
      <c r="OS36">
        <v>9.4351305183463449E-2</v>
      </c>
      <c r="OT36">
        <v>8.9454901823780728E-2</v>
      </c>
      <c r="OU36">
        <v>0.10041266336874853</v>
      </c>
      <c r="OV36">
        <v>8.3679411960944305E-2</v>
      </c>
      <c r="OW36">
        <v>6.0917814702101898E-2</v>
      </c>
      <c r="OX36">
        <v>7.7658392815348989E-2</v>
      </c>
      <c r="OY36">
        <v>7.1757024052277851E-2</v>
      </c>
      <c r="OZ36">
        <v>8.9361060322030617E-2</v>
      </c>
      <c r="PA36">
        <v>0.11084387120768008</v>
      </c>
      <c r="PB36">
        <v>0.10730150016866367</v>
      </c>
      <c r="PC36">
        <v>0.1098459082606429</v>
      </c>
      <c r="PD36">
        <v>0.10986001553364334</v>
      </c>
      <c r="PE36">
        <v>0.11370657876673247</v>
      </c>
      <c r="PF36">
        <v>0.11487132407547271</v>
      </c>
      <c r="PG36">
        <v>0.11572343574263323</v>
      </c>
      <c r="PH36">
        <v>0.11007449694994627</v>
      </c>
      <c r="PI36">
        <v>0.10177646756507365</v>
      </c>
      <c r="PJ36">
        <v>0.1581007126820137</v>
      </c>
      <c r="PK36">
        <v>0.16780721637269902</v>
      </c>
      <c r="PL36">
        <v>0.17566567754810156</v>
      </c>
      <c r="PM36">
        <v>0.17943493749400841</v>
      </c>
      <c r="PN36">
        <v>0.18046229280859469</v>
      </c>
      <c r="PO36">
        <v>0.17384076350406211</v>
      </c>
      <c r="PP36">
        <v>0.17149294992078276</v>
      </c>
      <c r="PQ36">
        <v>0.15284053389643143</v>
      </c>
      <c r="PR36">
        <v>0.17274698334649727</v>
      </c>
      <c r="PS36">
        <v>0.1683179176166939</v>
      </c>
      <c r="PT36">
        <v>0.1665479826766296</v>
      </c>
      <c r="PU36">
        <v>0.17382313029556884</v>
      </c>
      <c r="PV36">
        <v>0.17946302507887163</v>
      </c>
      <c r="PW36">
        <v>0.1807936007373428</v>
      </c>
      <c r="PX36">
        <v>0.17398747367774822</v>
      </c>
      <c r="PY36">
        <v>0.17202044502584815</v>
      </c>
      <c r="PZ36">
        <v>0.15599844342665697</v>
      </c>
      <c r="QA36">
        <v>0.14607687665149713</v>
      </c>
      <c r="QC36" t="s">
        <v>230</v>
      </c>
      <c r="QD36" t="s">
        <v>239</v>
      </c>
      <c r="QE36" t="s">
        <v>240</v>
      </c>
      <c r="QF36">
        <v>0.1807936007373428</v>
      </c>
    </row>
    <row r="37" spans="2:448" x14ac:dyDescent="0.45">
      <c r="B37" t="s">
        <v>231</v>
      </c>
      <c r="C37" t="s">
        <v>31</v>
      </c>
      <c r="D37">
        <v>0.39318136079753402</v>
      </c>
      <c r="E37">
        <v>0.41859471062755199</v>
      </c>
      <c r="F37">
        <v>0.43425276519616712</v>
      </c>
      <c r="G37">
        <v>0.44307163919451886</v>
      </c>
      <c r="H37">
        <v>0.44232182071677256</v>
      </c>
      <c r="I37">
        <v>0.45743542444403829</v>
      </c>
      <c r="J37">
        <v>0.47869127736785178</v>
      </c>
      <c r="K37">
        <v>0.44602218607666277</v>
      </c>
      <c r="L37">
        <v>0.45833991230030946</v>
      </c>
      <c r="M37">
        <v>0.49025270015511579</v>
      </c>
      <c r="N37">
        <v>0.48938613741430143</v>
      </c>
      <c r="O37">
        <v>0.47393345439237017</v>
      </c>
      <c r="P37">
        <v>0.46667717113349211</v>
      </c>
      <c r="Q37">
        <v>0.45676369691228907</v>
      </c>
      <c r="R37">
        <v>0.45154748655139781</v>
      </c>
      <c r="S37">
        <v>0.43215049622697149</v>
      </c>
      <c r="T37">
        <v>0.41144957696220197</v>
      </c>
      <c r="U37">
        <v>0.39129210916736079</v>
      </c>
      <c r="V37">
        <v>0.38094438892561955</v>
      </c>
      <c r="W37">
        <v>0.39406730301351767</v>
      </c>
      <c r="X37">
        <v>0.41842600731240465</v>
      </c>
      <c r="Y37">
        <v>0.44511280593970526</v>
      </c>
      <c r="Z37">
        <v>0.50496699334287398</v>
      </c>
      <c r="AA37">
        <v>0.54066453165696038</v>
      </c>
      <c r="AB37">
        <v>0.52754626012282058</v>
      </c>
      <c r="AC37">
        <v>0.51355414782580378</v>
      </c>
      <c r="AD37">
        <v>0.50710164536672353</v>
      </c>
      <c r="AE37">
        <v>0.51608397624146329</v>
      </c>
      <c r="AF37">
        <v>0.51015770543286421</v>
      </c>
      <c r="AG37">
        <v>0.48957038245291923</v>
      </c>
      <c r="AH37">
        <v>0.47254054572605603</v>
      </c>
      <c r="AI37">
        <v>0.47572024244190741</v>
      </c>
      <c r="AJ37">
        <v>0.42373654694511154</v>
      </c>
      <c r="AK37">
        <v>0.38275313664691185</v>
      </c>
      <c r="AL37">
        <v>0.38142765796843253</v>
      </c>
      <c r="AM37">
        <v>0.38374895111305601</v>
      </c>
      <c r="AN37">
        <v>0.386036587155971</v>
      </c>
      <c r="AO37">
        <v>0.3922754689996707</v>
      </c>
      <c r="AP37">
        <v>0.41797454771542808</v>
      </c>
      <c r="AQ37">
        <v>0.46358768302703024</v>
      </c>
      <c r="AR37">
        <v>0.48503319598462957</v>
      </c>
      <c r="AS37">
        <v>0.50450549717710624</v>
      </c>
      <c r="AT37">
        <v>0.50952970133943687</v>
      </c>
      <c r="AU37">
        <v>0.54592606943522304</v>
      </c>
      <c r="AV37">
        <v>0.52375344107517485</v>
      </c>
      <c r="AW37">
        <v>0.49533666730793818</v>
      </c>
      <c r="AX37">
        <v>0.49377126766876955</v>
      </c>
      <c r="AY37">
        <v>0.47448225342629308</v>
      </c>
      <c r="AZ37">
        <v>0.4512257570294444</v>
      </c>
      <c r="BA37">
        <v>0.43868398905008854</v>
      </c>
      <c r="BB37">
        <v>0.44993870323840895</v>
      </c>
      <c r="BC37">
        <v>0.41654724198088722</v>
      </c>
      <c r="BD37">
        <v>0.37094291506271004</v>
      </c>
      <c r="BE37">
        <v>0.38081982836111894</v>
      </c>
      <c r="BF37">
        <v>0.42345989084053826</v>
      </c>
      <c r="BG37">
        <v>0.47349664579683326</v>
      </c>
      <c r="BH37">
        <v>0.48437835649983008</v>
      </c>
      <c r="BI37">
        <v>0.5712890550387747</v>
      </c>
      <c r="BJ37">
        <v>0.60655020727118991</v>
      </c>
      <c r="BK37">
        <v>0.57714956068035816</v>
      </c>
      <c r="BL37">
        <v>0.54988493739847866</v>
      </c>
      <c r="BM37">
        <v>0.56056087877245275</v>
      </c>
      <c r="BN37">
        <v>0.55897808647370817</v>
      </c>
      <c r="BO37">
        <v>0.5413742020197857</v>
      </c>
      <c r="BP37">
        <v>0.51606212581165922</v>
      </c>
      <c r="BQ37">
        <v>0.51804014399806131</v>
      </c>
      <c r="BR37">
        <v>0.52457743485791319</v>
      </c>
      <c r="BS37">
        <v>0.50471239299636006</v>
      </c>
      <c r="BT37">
        <v>0.52910096807735119</v>
      </c>
      <c r="BU37">
        <v>0.48766354052248706</v>
      </c>
      <c r="BV37">
        <v>0.42812681442458167</v>
      </c>
      <c r="BW37">
        <v>0.37411504254209921</v>
      </c>
      <c r="BX37">
        <v>0.43550822875641099</v>
      </c>
      <c r="BY37">
        <v>0.43175864719495249</v>
      </c>
      <c r="BZ37">
        <v>0.40349337303813987</v>
      </c>
      <c r="CA37">
        <v>0.39520227851571255</v>
      </c>
      <c r="CB37">
        <v>0.44552963393512851</v>
      </c>
      <c r="CC37">
        <v>0.48068064664237031</v>
      </c>
      <c r="CD37">
        <v>0.47971679076875162</v>
      </c>
      <c r="CE37">
        <v>0.53850028050497745</v>
      </c>
      <c r="CF37">
        <v>0.53709419628448396</v>
      </c>
      <c r="CG37">
        <v>0.53502394165199441</v>
      </c>
      <c r="CH37">
        <v>0.54100240789408571</v>
      </c>
      <c r="CI37">
        <v>0.53986140210325617</v>
      </c>
      <c r="CJ37">
        <v>0.54944843677788968</v>
      </c>
      <c r="CK37">
        <v>0.54107038120431283</v>
      </c>
      <c r="CL37">
        <v>0.52943327326709277</v>
      </c>
      <c r="CM37">
        <v>0.50114434059600976</v>
      </c>
      <c r="CN37">
        <v>0.48383102483753587</v>
      </c>
      <c r="CO37">
        <v>0.43896902177874642</v>
      </c>
      <c r="CP37">
        <v>0.50345533304468859</v>
      </c>
      <c r="CQ37">
        <v>0.51819395310959093</v>
      </c>
      <c r="CR37">
        <v>0.5043671323911908</v>
      </c>
      <c r="CS37">
        <v>0.49909801188361308</v>
      </c>
      <c r="CT37">
        <v>0.50551192493623098</v>
      </c>
      <c r="CU37">
        <v>0.52371219522275336</v>
      </c>
      <c r="CV37">
        <v>0.55174112234752748</v>
      </c>
      <c r="CW37">
        <v>0.56981518858159241</v>
      </c>
      <c r="CX37">
        <v>0.56648255204557796</v>
      </c>
      <c r="CY37">
        <v>0.55497782142039076</v>
      </c>
      <c r="CZ37">
        <v>0.56026419739662758</v>
      </c>
      <c r="DA37">
        <v>0.54495101840404103</v>
      </c>
      <c r="DB37">
        <v>0.5021215703532157</v>
      </c>
      <c r="DC37">
        <v>0.48383593088944649</v>
      </c>
      <c r="DD37">
        <v>0.46731306701896713</v>
      </c>
      <c r="DE37">
        <v>0.48060152701180303</v>
      </c>
      <c r="DF37">
        <v>0.46888291787787867</v>
      </c>
      <c r="DG37">
        <v>0.46193499815320493</v>
      </c>
      <c r="LW37" t="s">
        <v>231</v>
      </c>
      <c r="LX37">
        <v>0.23409956227019288</v>
      </c>
      <c r="LY37">
        <v>0.2101907908839622</v>
      </c>
      <c r="LZ37">
        <v>0.20263918681467347</v>
      </c>
      <c r="MA37">
        <v>0.20279410130251763</v>
      </c>
      <c r="MB37">
        <v>0.20462130882382393</v>
      </c>
      <c r="MC37">
        <v>0.20611778550107543</v>
      </c>
      <c r="MD37">
        <v>0.18078758332476708</v>
      </c>
      <c r="ME37">
        <v>0.13958330003483554</v>
      </c>
      <c r="MF37">
        <v>0.14407876139601122</v>
      </c>
      <c r="MG37">
        <v>0.15929496679297706</v>
      </c>
      <c r="MH37">
        <v>0.16859123617872823</v>
      </c>
      <c r="MI37">
        <v>0.17316654835084694</v>
      </c>
      <c r="MJ37">
        <v>0.20287688729919123</v>
      </c>
      <c r="MK37">
        <v>0.22884507104052304</v>
      </c>
      <c r="ML37">
        <v>0.24979936749092524</v>
      </c>
      <c r="MM37">
        <v>0.26510667918721759</v>
      </c>
      <c r="MN37">
        <v>0.27568100032274351</v>
      </c>
      <c r="MO37">
        <v>0.25309542225179443</v>
      </c>
      <c r="MP37">
        <v>0.25988124946451607</v>
      </c>
      <c r="MQ37">
        <v>0.24816828852724673</v>
      </c>
      <c r="MR37">
        <v>0.23872806664169274</v>
      </c>
      <c r="MS37">
        <v>0.21131133273643379</v>
      </c>
      <c r="MT37">
        <v>0.18493853558656032</v>
      </c>
      <c r="MU37">
        <v>0.1766547297895511</v>
      </c>
      <c r="MV37">
        <v>0.18115164822968352</v>
      </c>
      <c r="MW37">
        <v>0.14924999413708315</v>
      </c>
      <c r="MX37">
        <v>0.1661567175305925</v>
      </c>
      <c r="MY37">
        <v>0.18675811758384728</v>
      </c>
      <c r="MZ37">
        <v>0.20037742924997337</v>
      </c>
      <c r="NA37">
        <v>0.21118405576568494</v>
      </c>
      <c r="NB37">
        <v>0.20484268913909223</v>
      </c>
      <c r="NC37">
        <v>0.1992279354042337</v>
      </c>
      <c r="ND37">
        <v>0.22999746696892573</v>
      </c>
      <c r="NE37">
        <v>0.2519698330127087</v>
      </c>
      <c r="NF37">
        <v>0.26565380260786653</v>
      </c>
      <c r="NG37">
        <v>0.26351610600872044</v>
      </c>
      <c r="NH37">
        <v>0.19399695238980344</v>
      </c>
      <c r="NI37">
        <v>0.1753164148031722</v>
      </c>
      <c r="NJ37">
        <v>0.15078920854815409</v>
      </c>
      <c r="NK37">
        <v>0.10912891687111356</v>
      </c>
      <c r="NL37">
        <v>0.11381906433092906</v>
      </c>
      <c r="NM37">
        <v>0.13354406524668655</v>
      </c>
      <c r="NN37">
        <v>0.13279486161166823</v>
      </c>
      <c r="NO37">
        <v>0.10303528776741745</v>
      </c>
      <c r="NP37">
        <v>0.11330030459110453</v>
      </c>
      <c r="NQ37">
        <v>0.12252139662613758</v>
      </c>
      <c r="NR37">
        <v>0.12742302924837867</v>
      </c>
      <c r="NS37">
        <v>0.12812023792605573</v>
      </c>
      <c r="NT37">
        <v>0.12713370882223196</v>
      </c>
      <c r="NU37">
        <v>0.13435899738291829</v>
      </c>
      <c r="NV37">
        <v>0.13616007391251714</v>
      </c>
      <c r="NW37">
        <v>0.15208855684995209</v>
      </c>
      <c r="NX37">
        <v>0.18293068719880345</v>
      </c>
      <c r="NY37">
        <v>0.19133470339024872</v>
      </c>
      <c r="NZ37">
        <v>0.14619794338290135</v>
      </c>
      <c r="OA37">
        <v>0.12541671062957724</v>
      </c>
      <c r="OB37">
        <v>0.11306543811278151</v>
      </c>
      <c r="OC37">
        <v>9.3082309961632373E-2</v>
      </c>
      <c r="OD37">
        <v>8.1091028661064019E-2</v>
      </c>
      <c r="OE37">
        <v>8.7117741940908808E-2</v>
      </c>
      <c r="OF37">
        <v>8.8972933388398248E-2</v>
      </c>
      <c r="OG37">
        <v>6.6956527010702413E-2</v>
      </c>
      <c r="OH37">
        <v>7.1221625507784367E-2</v>
      </c>
      <c r="OI37">
        <v>7.5709326483032316E-2</v>
      </c>
      <c r="OJ37">
        <v>8.2950187590718649E-2</v>
      </c>
      <c r="OK37">
        <v>9.5536290394490575E-2</v>
      </c>
      <c r="OL37">
        <v>0.10388496529914294</v>
      </c>
      <c r="OM37">
        <v>9.8819664050511805E-2</v>
      </c>
      <c r="ON37">
        <v>0.1110201006096511</v>
      </c>
      <c r="OO37">
        <v>0.13779747443755294</v>
      </c>
      <c r="OP37">
        <v>0.1634776615436109</v>
      </c>
      <c r="OQ37">
        <v>0.1637520361098411</v>
      </c>
      <c r="OR37">
        <v>0.17789822104272446</v>
      </c>
      <c r="OS37">
        <v>0.16617983336097283</v>
      </c>
      <c r="OT37">
        <v>0.16766267830438544</v>
      </c>
      <c r="OU37">
        <v>0.1597597991422578</v>
      </c>
      <c r="OV37">
        <v>0.12485913136415831</v>
      </c>
      <c r="OW37">
        <v>9.2706839027671378E-2</v>
      </c>
      <c r="OX37">
        <v>0.1020687351099384</v>
      </c>
      <c r="OY37">
        <v>7.7931162885000543E-2</v>
      </c>
      <c r="OZ37">
        <v>9.7306363672461302E-2</v>
      </c>
      <c r="PA37">
        <v>0.11583148276871837</v>
      </c>
      <c r="PB37">
        <v>0.12396491921287253</v>
      </c>
      <c r="PC37">
        <v>0.12148618141385027</v>
      </c>
      <c r="PD37">
        <v>0.13243346810602338</v>
      </c>
      <c r="PE37">
        <v>0.16450010895286754</v>
      </c>
      <c r="PF37">
        <v>0.18747235843736576</v>
      </c>
      <c r="PG37">
        <v>0.19038938533697206</v>
      </c>
      <c r="PH37">
        <v>0.19530635227820811</v>
      </c>
      <c r="PI37">
        <v>0.20537044968512333</v>
      </c>
      <c r="PJ37">
        <v>0.21873634748671994</v>
      </c>
      <c r="PK37">
        <v>0.2317421545298165</v>
      </c>
      <c r="PL37">
        <v>0.23798898109888639</v>
      </c>
      <c r="PM37">
        <v>0.24785092940734776</v>
      </c>
      <c r="PN37">
        <v>0.25867357595396667</v>
      </c>
      <c r="PO37">
        <v>0.24804131440237459</v>
      </c>
      <c r="PP37">
        <v>0.22850019680428371</v>
      </c>
      <c r="PQ37">
        <v>0.20957063023489009</v>
      </c>
      <c r="PR37">
        <v>0.20316077017163131</v>
      </c>
      <c r="PS37">
        <v>0.2056259216629141</v>
      </c>
      <c r="PT37">
        <v>0.22210934353326139</v>
      </c>
      <c r="PU37">
        <v>0.23884221202433931</v>
      </c>
      <c r="PV37">
        <v>0.23784003029086015</v>
      </c>
      <c r="PW37">
        <v>0.25902347080454696</v>
      </c>
      <c r="PX37">
        <v>0.25528690040411661</v>
      </c>
      <c r="PY37">
        <v>0.24442072875810494</v>
      </c>
      <c r="PZ37">
        <v>0.2377887827495184</v>
      </c>
      <c r="QA37">
        <v>0.23224748244834675</v>
      </c>
      <c r="QC37" t="s">
        <v>231</v>
      </c>
      <c r="QD37" t="s">
        <v>239</v>
      </c>
      <c r="QE37" t="s">
        <v>240</v>
      </c>
      <c r="QF37">
        <v>0.27553695325905009</v>
      </c>
    </row>
    <row r="38" spans="2:448" x14ac:dyDescent="0.45">
      <c r="B38" t="s">
        <v>232</v>
      </c>
      <c r="C38" t="s">
        <v>31</v>
      </c>
      <c r="D38">
        <v>0.37910039220978603</v>
      </c>
      <c r="E38">
        <v>0.41845526298398306</v>
      </c>
      <c r="F38">
        <v>0.44167592249668919</v>
      </c>
      <c r="G38">
        <v>0.4535193318297232</v>
      </c>
      <c r="H38">
        <v>0.44055053374548775</v>
      </c>
      <c r="I38">
        <v>0.46372941845917615</v>
      </c>
      <c r="J38">
        <v>0.49884586913994211</v>
      </c>
      <c r="K38">
        <v>0.4898606716000054</v>
      </c>
      <c r="L38">
        <v>0.50888143187799284</v>
      </c>
      <c r="M38">
        <v>0.51297116572698176</v>
      </c>
      <c r="N38">
        <v>0.51457036303662473</v>
      </c>
      <c r="O38">
        <v>0.50337726211703349</v>
      </c>
      <c r="P38">
        <v>0.49399251485490092</v>
      </c>
      <c r="Q38">
        <v>0.4759272291114377</v>
      </c>
      <c r="R38">
        <v>0.45483830950635845</v>
      </c>
      <c r="S38">
        <v>0.43555030838797171</v>
      </c>
      <c r="T38">
        <v>0.4231887228136027</v>
      </c>
      <c r="U38">
        <v>0.39892336228331254</v>
      </c>
      <c r="V38">
        <v>0.37855297980884234</v>
      </c>
      <c r="W38">
        <v>0.38114611929430248</v>
      </c>
      <c r="X38">
        <v>0.38566423770366154</v>
      </c>
      <c r="Y38">
        <v>0.42498431140912041</v>
      </c>
      <c r="Z38">
        <v>0.49108917009474062</v>
      </c>
      <c r="AA38">
        <v>0.53977061410887217</v>
      </c>
      <c r="AB38">
        <v>0.53946649265748381</v>
      </c>
      <c r="AC38">
        <v>0.54287282604004727</v>
      </c>
      <c r="AD38">
        <v>0.53658494357569564</v>
      </c>
      <c r="AE38">
        <v>0.53445565429345288</v>
      </c>
      <c r="AF38">
        <v>0.51957197604714089</v>
      </c>
      <c r="AG38">
        <v>0.52071659063483999</v>
      </c>
      <c r="AH38">
        <v>0.50125289400347428</v>
      </c>
      <c r="AI38">
        <v>0.50450819458603513</v>
      </c>
      <c r="AJ38">
        <v>0.46010321601556203</v>
      </c>
      <c r="AK38">
        <v>0.41422252793802883</v>
      </c>
      <c r="AL38">
        <v>0.38284983013120788</v>
      </c>
      <c r="AM38">
        <v>0.36286901081748102</v>
      </c>
      <c r="AN38">
        <v>0.40932347112904299</v>
      </c>
      <c r="AO38">
        <v>0.43258040789240615</v>
      </c>
      <c r="AP38">
        <v>0.45571303025391274</v>
      </c>
      <c r="AQ38">
        <v>0.51011161325766619</v>
      </c>
      <c r="AR38">
        <v>0.54191414568199003</v>
      </c>
      <c r="AS38">
        <v>0.52656898404688457</v>
      </c>
      <c r="AT38">
        <v>0.5169584153768243</v>
      </c>
      <c r="AU38">
        <v>0.57082333263036866</v>
      </c>
      <c r="AV38">
        <v>0.53529191963465861</v>
      </c>
      <c r="AW38">
        <v>0.51786185591709977</v>
      </c>
      <c r="AX38">
        <v>0.49227196683012181</v>
      </c>
      <c r="AY38">
        <v>0.46042891571485606</v>
      </c>
      <c r="AZ38">
        <v>0.45699755120918861</v>
      </c>
      <c r="BA38">
        <v>0.45134434172249993</v>
      </c>
      <c r="BB38">
        <v>0.43675645696186538</v>
      </c>
      <c r="BC38">
        <v>0.41443980277357645</v>
      </c>
      <c r="BD38">
        <v>0.35739815747318465</v>
      </c>
      <c r="BE38">
        <v>0.35608285876806495</v>
      </c>
      <c r="BF38">
        <v>0.4355394236424544</v>
      </c>
      <c r="BG38">
        <v>0.47803896339773649</v>
      </c>
      <c r="BH38">
        <v>0.49608299096669456</v>
      </c>
      <c r="BI38">
        <v>0.5890255131216271</v>
      </c>
      <c r="BJ38">
        <v>0.63866050361982329</v>
      </c>
      <c r="BK38">
        <v>0.59539462955864164</v>
      </c>
      <c r="BL38">
        <v>0.55727602293754297</v>
      </c>
      <c r="BM38">
        <v>0.54110830985123204</v>
      </c>
      <c r="BN38">
        <v>0.53951863538898304</v>
      </c>
      <c r="BO38">
        <v>0.54949062717733432</v>
      </c>
      <c r="BP38">
        <v>0.55799461193047661</v>
      </c>
      <c r="BQ38">
        <v>0.54747165995283431</v>
      </c>
      <c r="BR38">
        <v>0.52037612477093464</v>
      </c>
      <c r="BS38">
        <v>0.51492129871660641</v>
      </c>
      <c r="BT38">
        <v>0.53515911950686068</v>
      </c>
      <c r="BU38">
        <v>0.50800856034968711</v>
      </c>
      <c r="BV38">
        <v>0.43968314874797654</v>
      </c>
      <c r="BW38">
        <v>0.39927044224986685</v>
      </c>
      <c r="BX38">
        <v>0.41174210614462309</v>
      </c>
      <c r="BY38">
        <v>0.43830574840335695</v>
      </c>
      <c r="BZ38">
        <v>0.43769875540017938</v>
      </c>
      <c r="CA38">
        <v>0.43075256648000404</v>
      </c>
      <c r="CB38">
        <v>0.46867912454549948</v>
      </c>
      <c r="CC38">
        <v>0.49396999801099944</v>
      </c>
      <c r="CD38">
        <v>0.45328324614796939</v>
      </c>
      <c r="CE38">
        <v>0.47783306135597303</v>
      </c>
      <c r="CF38">
        <v>0.49887317323417313</v>
      </c>
      <c r="CG38">
        <v>0.5203923026028674</v>
      </c>
      <c r="CH38">
        <v>0.5101862789139161</v>
      </c>
      <c r="CI38">
        <v>0.51702267814537683</v>
      </c>
      <c r="CJ38">
        <v>0.53008543852260714</v>
      </c>
      <c r="CK38">
        <v>0.53303759332002476</v>
      </c>
      <c r="CL38">
        <v>0.48923006570735372</v>
      </c>
      <c r="CM38">
        <v>0.44842433201975912</v>
      </c>
      <c r="CN38">
        <v>0.41617751130394304</v>
      </c>
      <c r="CO38">
        <v>0.39746879932429818</v>
      </c>
      <c r="CP38">
        <v>0.47638995211882157</v>
      </c>
      <c r="CQ38">
        <v>0.47613665345531109</v>
      </c>
      <c r="CR38">
        <v>0.47552910682221627</v>
      </c>
      <c r="CS38">
        <v>0.47963249262487317</v>
      </c>
      <c r="CT38">
        <v>0.47347125498913423</v>
      </c>
      <c r="CU38">
        <v>0.50259582913738066</v>
      </c>
      <c r="CV38">
        <v>0.54381853356376098</v>
      </c>
      <c r="CW38">
        <v>0.58181512878196295</v>
      </c>
      <c r="CX38">
        <v>0.57800345470845016</v>
      </c>
      <c r="CY38">
        <v>0.57386620834114732</v>
      </c>
      <c r="CZ38">
        <v>0.56597010202787512</v>
      </c>
      <c r="DA38">
        <v>0.55548264959805893</v>
      </c>
      <c r="DB38">
        <v>0.50515789990487414</v>
      </c>
      <c r="DC38">
        <v>0.46625042691205804</v>
      </c>
      <c r="DD38">
        <v>0.43630065399542101</v>
      </c>
      <c r="DE38">
        <v>0.44101810294331234</v>
      </c>
      <c r="DF38">
        <v>0.44027353768593447</v>
      </c>
      <c r="DG38">
        <v>0.44935112759602786</v>
      </c>
      <c r="LW38" t="s">
        <v>232</v>
      </c>
      <c r="LX38">
        <v>0.25328613699833863</v>
      </c>
      <c r="LY38">
        <v>0.21672532007141829</v>
      </c>
      <c r="LZ38">
        <v>0.21068591594179309</v>
      </c>
      <c r="MA38">
        <v>0.20638840053329821</v>
      </c>
      <c r="MB38">
        <v>0.20995329328965767</v>
      </c>
      <c r="MC38">
        <v>0.20609134111533184</v>
      </c>
      <c r="MD38">
        <v>0.18118606832637277</v>
      </c>
      <c r="ME38">
        <v>0.13856721522175522</v>
      </c>
      <c r="MF38">
        <v>0.13179218985201172</v>
      </c>
      <c r="MG38">
        <v>0.1368933050490799</v>
      </c>
      <c r="MH38">
        <v>0.15259808098196667</v>
      </c>
      <c r="MI38">
        <v>0.17575797543896879</v>
      </c>
      <c r="MJ38">
        <v>0.19523966154718372</v>
      </c>
      <c r="MK38">
        <v>0.20706112945295546</v>
      </c>
      <c r="ML38">
        <v>0.22833816578797875</v>
      </c>
      <c r="MM38">
        <v>0.248452608405905</v>
      </c>
      <c r="MN38">
        <v>0.26619375546088259</v>
      </c>
      <c r="MO38">
        <v>0.2649722707179627</v>
      </c>
      <c r="MP38">
        <v>0.22372517841068884</v>
      </c>
      <c r="MQ38">
        <v>0.22866273911287568</v>
      </c>
      <c r="MR38">
        <v>0.22976430818790347</v>
      </c>
      <c r="MS38">
        <v>0.21204728912340148</v>
      </c>
      <c r="MT38">
        <v>0.18404531563612403</v>
      </c>
      <c r="MU38">
        <v>0.17350380069252644</v>
      </c>
      <c r="MV38">
        <v>0.17725920004322182</v>
      </c>
      <c r="MW38">
        <v>0.13883340696455757</v>
      </c>
      <c r="MX38">
        <v>0.15274937499209523</v>
      </c>
      <c r="MY38">
        <v>0.16445090323343878</v>
      </c>
      <c r="MZ38">
        <v>0.16886912526416181</v>
      </c>
      <c r="NA38">
        <v>0.17715373891759026</v>
      </c>
      <c r="NB38">
        <v>0.1706412702482735</v>
      </c>
      <c r="NC38">
        <v>0.16801680420544163</v>
      </c>
      <c r="ND38">
        <v>0.17676294100984127</v>
      </c>
      <c r="NE38">
        <v>0.19831416372393526</v>
      </c>
      <c r="NF38">
        <v>0.2215080234081358</v>
      </c>
      <c r="NG38">
        <v>0.21767747291531211</v>
      </c>
      <c r="NH38">
        <v>0.16730452740451005</v>
      </c>
      <c r="NI38">
        <v>0.16174227528655882</v>
      </c>
      <c r="NJ38">
        <v>0.14897979452327395</v>
      </c>
      <c r="NK38">
        <v>0.12018619379276468</v>
      </c>
      <c r="NL38">
        <v>0.13011674560938596</v>
      </c>
      <c r="NM38">
        <v>0.13622197901480138</v>
      </c>
      <c r="NN38">
        <v>0.13991525768386748</v>
      </c>
      <c r="NO38">
        <v>0.10484334905327641</v>
      </c>
      <c r="NP38">
        <v>0.10884664306861264</v>
      </c>
      <c r="NQ38">
        <v>0.11515484954036519</v>
      </c>
      <c r="NR38">
        <v>0.11681340395869982</v>
      </c>
      <c r="NS38">
        <v>0.12172344345755973</v>
      </c>
      <c r="NT38">
        <v>0.12443786730244327</v>
      </c>
      <c r="NU38">
        <v>0.12250366335224934</v>
      </c>
      <c r="NV38">
        <v>0.121995523555815</v>
      </c>
      <c r="NW38">
        <v>0.13442034325815594</v>
      </c>
      <c r="NX38">
        <v>0.16458002522565865</v>
      </c>
      <c r="NY38">
        <v>0.17003322547903701</v>
      </c>
      <c r="NZ38">
        <v>0.14151998348518224</v>
      </c>
      <c r="OA38">
        <v>0.12969528227799118</v>
      </c>
      <c r="OB38">
        <v>0.11587492096079871</v>
      </c>
      <c r="OC38">
        <v>9.0379093707255276E-2</v>
      </c>
      <c r="OD38">
        <v>8.5373769758815957E-2</v>
      </c>
      <c r="OE38">
        <v>8.3455751589947919E-2</v>
      </c>
      <c r="OF38">
        <v>8.6809694253989197E-2</v>
      </c>
      <c r="OG38">
        <v>6.2669702943326466E-2</v>
      </c>
      <c r="OH38">
        <v>6.292151973488154E-2</v>
      </c>
      <c r="OI38">
        <v>6.6156680695944436E-2</v>
      </c>
      <c r="OJ38">
        <v>7.1450209672309126E-2</v>
      </c>
      <c r="OK38">
        <v>8.046727344645202E-2</v>
      </c>
      <c r="OL38">
        <v>8.2706707564354637E-2</v>
      </c>
      <c r="OM38">
        <v>8.797045334488296E-2</v>
      </c>
      <c r="ON38">
        <v>9.7765719063582779E-2</v>
      </c>
      <c r="OO38">
        <v>0.12447180334997034</v>
      </c>
      <c r="OP38">
        <v>0.1558871899252309</v>
      </c>
      <c r="OQ38">
        <v>0.15579060508287942</v>
      </c>
      <c r="OR38">
        <v>0.18510193818522996</v>
      </c>
      <c r="OS38">
        <v>0.17220686400356996</v>
      </c>
      <c r="OT38">
        <v>0.16768470649535308</v>
      </c>
      <c r="OU38">
        <v>0.16908239667650554</v>
      </c>
      <c r="OV38">
        <v>0.1441054763735912</v>
      </c>
      <c r="OW38">
        <v>0.1113604815442545</v>
      </c>
      <c r="OX38">
        <v>0.10911107435915746</v>
      </c>
      <c r="OY38">
        <v>8.6157857931884255E-2</v>
      </c>
      <c r="OZ38">
        <v>0.10063552354929864</v>
      </c>
      <c r="PA38">
        <v>0.11694209927595138</v>
      </c>
      <c r="PB38">
        <v>0.12524799813626139</v>
      </c>
      <c r="PC38">
        <v>0.11937977367163131</v>
      </c>
      <c r="PD38">
        <v>0.12064492538492148</v>
      </c>
      <c r="PE38">
        <v>0.1352826910719718</v>
      </c>
      <c r="PF38">
        <v>0.15400422607895997</v>
      </c>
      <c r="PG38">
        <v>0.17158842281298922</v>
      </c>
      <c r="PH38">
        <v>0.17777496113050006</v>
      </c>
      <c r="PI38">
        <v>0.18615767495029423</v>
      </c>
      <c r="PJ38">
        <v>0.22058114697081369</v>
      </c>
      <c r="PK38">
        <v>0.22458466113820627</v>
      </c>
      <c r="PL38">
        <v>0.23010967368206892</v>
      </c>
      <c r="PM38">
        <v>0.23256858336060107</v>
      </c>
      <c r="PN38">
        <v>0.23009177725903188</v>
      </c>
      <c r="PO38">
        <v>0.21547301001308347</v>
      </c>
      <c r="PP38">
        <v>0.20231675669662127</v>
      </c>
      <c r="PQ38">
        <v>0.19104587772605736</v>
      </c>
      <c r="PR38">
        <v>0.19264287346788284</v>
      </c>
      <c r="PS38">
        <v>0.18701541106801231</v>
      </c>
      <c r="PT38">
        <v>0.19438196900557356</v>
      </c>
      <c r="PU38">
        <v>0.20197074127886058</v>
      </c>
      <c r="PV38">
        <v>0.22080195501965316</v>
      </c>
      <c r="PW38">
        <v>0.24679713389951893</v>
      </c>
      <c r="PX38">
        <v>0.24717677450954614</v>
      </c>
      <c r="PY38">
        <v>0.24106651708612495</v>
      </c>
      <c r="PZ38">
        <v>0.21160266856466142</v>
      </c>
      <c r="QA38">
        <v>0.2161831846782124</v>
      </c>
      <c r="QC38" t="s">
        <v>232</v>
      </c>
      <c r="QD38" t="s">
        <v>239</v>
      </c>
      <c r="QE38" t="s">
        <v>240</v>
      </c>
      <c r="QF38">
        <v>0.26619375546088259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9BCD0-86C3-4BF7-AF22-A64AB6101F13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241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250</v>
      </c>
      <c r="P10" t="s">
        <v>251</v>
      </c>
      <c r="Q10" t="s">
        <v>65</v>
      </c>
      <c r="R10" t="s">
        <v>252</v>
      </c>
      <c r="S10" t="s">
        <v>253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242</v>
      </c>
      <c r="H11" t="s">
        <v>248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254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242</v>
      </c>
      <c r="H12" t="s">
        <v>248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254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242</v>
      </c>
      <c r="H13" t="s">
        <v>248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254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242</v>
      </c>
      <c r="H14" t="s">
        <v>248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254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242</v>
      </c>
      <c r="H15" t="s">
        <v>248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254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242</v>
      </c>
      <c r="H16" t="s">
        <v>248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254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242</v>
      </c>
      <c r="H17" t="s">
        <v>248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254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242</v>
      </c>
      <c r="H18" t="s">
        <v>248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254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242</v>
      </c>
      <c r="H19" t="s">
        <v>248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254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242</v>
      </c>
      <c r="H20" t="s">
        <v>248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254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242</v>
      </c>
      <c r="H21" t="s">
        <v>248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254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242</v>
      </c>
      <c r="H22" t="s">
        <v>248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254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242</v>
      </c>
      <c r="H23" t="s">
        <v>248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254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242</v>
      </c>
      <c r="H24" t="s">
        <v>248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254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242</v>
      </c>
      <c r="H25" t="s">
        <v>248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254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242</v>
      </c>
      <c r="H26" t="s">
        <v>248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254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242</v>
      </c>
      <c r="H27" t="s">
        <v>248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254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242</v>
      </c>
      <c r="H28" t="s">
        <v>248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254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242</v>
      </c>
      <c r="H29" t="s">
        <v>248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254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242</v>
      </c>
      <c r="H30" t="s">
        <v>248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254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242</v>
      </c>
      <c r="H31" t="s">
        <v>248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254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242</v>
      </c>
      <c r="H32" t="s">
        <v>248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254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242</v>
      </c>
      <c r="H33" t="s">
        <v>248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254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242</v>
      </c>
      <c r="H34" t="s">
        <v>248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254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242</v>
      </c>
      <c r="H35" t="s">
        <v>248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254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242</v>
      </c>
      <c r="H36" t="s">
        <v>248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254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242</v>
      </c>
      <c r="H37" t="s">
        <v>248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254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242</v>
      </c>
      <c r="H38" t="s">
        <v>248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254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242</v>
      </c>
      <c r="H39" t="s">
        <v>248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254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242</v>
      </c>
      <c r="H40" t="s">
        <v>248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254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242</v>
      </c>
      <c r="H41" t="s">
        <v>248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254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242</v>
      </c>
      <c r="H42" t="s">
        <v>248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254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242</v>
      </c>
      <c r="H43" t="s">
        <v>248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254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242</v>
      </c>
      <c r="H44" t="s">
        <v>248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254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242</v>
      </c>
      <c r="H45" t="s">
        <v>248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254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242</v>
      </c>
      <c r="H46" t="s">
        <v>248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254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242</v>
      </c>
      <c r="H47" t="s">
        <v>248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254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242</v>
      </c>
      <c r="H48" t="s">
        <v>248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254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242</v>
      </c>
      <c r="H49" t="s">
        <v>248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254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242</v>
      </c>
      <c r="H50" t="s">
        <v>248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254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242</v>
      </c>
      <c r="H51" t="s">
        <v>248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254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242</v>
      </c>
      <c r="H52" t="s">
        <v>248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254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242</v>
      </c>
      <c r="H53" t="s">
        <v>248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254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242</v>
      </c>
      <c r="H54" t="s">
        <v>248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254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242</v>
      </c>
      <c r="H55" t="s">
        <v>248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254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242</v>
      </c>
      <c r="H56" t="s">
        <v>248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254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242</v>
      </c>
      <c r="H57" t="s">
        <v>248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254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242</v>
      </c>
      <c r="H58" t="s">
        <v>248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254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242</v>
      </c>
      <c r="H59" t="s">
        <v>248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254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242</v>
      </c>
      <c r="H60" t="s">
        <v>248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254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242</v>
      </c>
      <c r="H61" t="s">
        <v>248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254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242</v>
      </c>
      <c r="H62" t="s">
        <v>248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254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242</v>
      </c>
      <c r="H63" t="s">
        <v>248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254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242</v>
      </c>
      <c r="H64" t="s">
        <v>248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254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242</v>
      </c>
      <c r="H65" t="s">
        <v>248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254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242</v>
      </c>
      <c r="H66" t="s">
        <v>248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254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242</v>
      </c>
      <c r="H67" t="s">
        <v>248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254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242</v>
      </c>
      <c r="H68" t="s">
        <v>248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254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242</v>
      </c>
      <c r="H69" t="s">
        <v>248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254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242</v>
      </c>
      <c r="H70" t="s">
        <v>248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254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242</v>
      </c>
      <c r="H71" t="s">
        <v>248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254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242</v>
      </c>
      <c r="H72" t="s">
        <v>248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254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242</v>
      </c>
      <c r="H73" t="s">
        <v>248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254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242</v>
      </c>
      <c r="H74" t="s">
        <v>248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254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242</v>
      </c>
      <c r="H75" t="s">
        <v>248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254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242</v>
      </c>
      <c r="H76" t="s">
        <v>248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254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242</v>
      </c>
      <c r="H77" t="s">
        <v>248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254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242</v>
      </c>
      <c r="H78" t="s">
        <v>248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254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242</v>
      </c>
      <c r="H79" t="s">
        <v>248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254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242</v>
      </c>
      <c r="H80" t="s">
        <v>248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254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242</v>
      </c>
      <c r="H81" t="s">
        <v>248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254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242</v>
      </c>
      <c r="H82" t="s">
        <v>248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254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242</v>
      </c>
      <c r="H83" t="s">
        <v>248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254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242</v>
      </c>
      <c r="H84" t="s">
        <v>248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254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242</v>
      </c>
      <c r="H85" t="s">
        <v>248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254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242</v>
      </c>
      <c r="H86" t="s">
        <v>248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254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242</v>
      </c>
      <c r="H87" t="s">
        <v>248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254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242</v>
      </c>
      <c r="H88" t="s">
        <v>248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254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242</v>
      </c>
      <c r="H89" t="s">
        <v>248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254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242</v>
      </c>
      <c r="H90" t="s">
        <v>248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254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242</v>
      </c>
      <c r="H91" t="s">
        <v>248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254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242</v>
      </c>
      <c r="H92" t="s">
        <v>248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254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242</v>
      </c>
      <c r="H93" t="s">
        <v>248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254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242</v>
      </c>
      <c r="H94" t="s">
        <v>248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254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242</v>
      </c>
      <c r="H95" t="s">
        <v>248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254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242</v>
      </c>
      <c r="H96" t="s">
        <v>248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254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242</v>
      </c>
      <c r="H97" t="s">
        <v>248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254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242</v>
      </c>
      <c r="H98" t="s">
        <v>248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254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242</v>
      </c>
      <c r="H99" t="s">
        <v>248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254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242</v>
      </c>
      <c r="H100" t="s">
        <v>248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254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242</v>
      </c>
      <c r="H101" t="s">
        <v>248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254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242</v>
      </c>
      <c r="H102" t="s">
        <v>248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254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242</v>
      </c>
      <c r="H103" t="s">
        <v>248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254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242</v>
      </c>
      <c r="H104" t="s">
        <v>248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254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242</v>
      </c>
      <c r="H105" t="s">
        <v>248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254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242</v>
      </c>
      <c r="H106" t="s">
        <v>248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254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242</v>
      </c>
      <c r="H107" t="s">
        <v>248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254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242</v>
      </c>
      <c r="H108" t="s">
        <v>248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254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242</v>
      </c>
      <c r="H109" t="s">
        <v>248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254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242</v>
      </c>
      <c r="H110" t="s">
        <v>248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254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242</v>
      </c>
      <c r="H111" t="s">
        <v>248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254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242</v>
      </c>
      <c r="H112" t="s">
        <v>248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254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242</v>
      </c>
      <c r="H113" t="s">
        <v>248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254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242</v>
      </c>
      <c r="H114" t="s">
        <v>248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254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242</v>
      </c>
      <c r="H115" t="s">
        <v>248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254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242</v>
      </c>
      <c r="H116" t="s">
        <v>248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254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242</v>
      </c>
      <c r="H117" t="s">
        <v>248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254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242</v>
      </c>
      <c r="H118" t="s">
        <v>248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254</v>
      </c>
    </row>
    <row r="119" spans="3:19" x14ac:dyDescent="0.45">
      <c r="H119" t="s">
        <v>249</v>
      </c>
      <c r="I119" t="s">
        <v>69</v>
      </c>
      <c r="P119">
        <v>2040</v>
      </c>
      <c r="Q119" t="s">
        <v>37</v>
      </c>
      <c r="R119">
        <v>0.49249999999999999</v>
      </c>
      <c r="S119" t="s">
        <v>254</v>
      </c>
    </row>
    <row r="120" spans="3:19" x14ac:dyDescent="0.45">
      <c r="H120" t="s">
        <v>249</v>
      </c>
      <c r="I120" t="s">
        <v>71</v>
      </c>
      <c r="P120">
        <v>2040</v>
      </c>
      <c r="Q120" t="s">
        <v>41</v>
      </c>
      <c r="R120">
        <v>0.43384999999999996</v>
      </c>
      <c r="S120" t="s">
        <v>254</v>
      </c>
    </row>
    <row r="121" spans="3:19" x14ac:dyDescent="0.45">
      <c r="H121" t="s">
        <v>249</v>
      </c>
      <c r="I121" t="s">
        <v>72</v>
      </c>
      <c r="P121">
        <v>2040</v>
      </c>
      <c r="Q121" t="s">
        <v>43</v>
      </c>
      <c r="R121">
        <v>0.39844999999999997</v>
      </c>
      <c r="S121" t="s">
        <v>254</v>
      </c>
    </row>
    <row r="122" spans="3:19" x14ac:dyDescent="0.45">
      <c r="H122" t="s">
        <v>249</v>
      </c>
      <c r="I122" t="s">
        <v>73</v>
      </c>
      <c r="P122">
        <v>2040</v>
      </c>
      <c r="Q122" t="s">
        <v>45</v>
      </c>
      <c r="R122">
        <v>0.22910000000000003</v>
      </c>
      <c r="S122" t="s">
        <v>254</v>
      </c>
    </row>
    <row r="123" spans="3:19" x14ac:dyDescent="0.45">
      <c r="H123" t="s">
        <v>249</v>
      </c>
      <c r="I123" t="s">
        <v>74</v>
      </c>
      <c r="P123">
        <v>2040</v>
      </c>
      <c r="Q123" t="s">
        <v>47</v>
      </c>
      <c r="R123">
        <v>0.20145000000000002</v>
      </c>
      <c r="S123" t="s">
        <v>254</v>
      </c>
    </row>
    <row r="124" spans="3:19" x14ac:dyDescent="0.45">
      <c r="H124" t="s">
        <v>249</v>
      </c>
      <c r="I124" t="s">
        <v>75</v>
      </c>
      <c r="P124">
        <v>2040</v>
      </c>
      <c r="Q124" t="s">
        <v>49</v>
      </c>
      <c r="R124">
        <v>0.50629999999999997</v>
      </c>
      <c r="S124" t="s">
        <v>254</v>
      </c>
    </row>
    <row r="125" spans="3:19" x14ac:dyDescent="0.45">
      <c r="H125" t="s">
        <v>249</v>
      </c>
      <c r="I125" t="s">
        <v>76</v>
      </c>
      <c r="P125">
        <v>2041</v>
      </c>
      <c r="Q125" t="s">
        <v>37</v>
      </c>
      <c r="R125">
        <v>0.49970000000000003</v>
      </c>
      <c r="S125" t="s">
        <v>254</v>
      </c>
    </row>
    <row r="126" spans="3:19" x14ac:dyDescent="0.45">
      <c r="H126" t="s">
        <v>249</v>
      </c>
      <c r="I126" t="s">
        <v>77</v>
      </c>
      <c r="P126">
        <v>2041</v>
      </c>
      <c r="Q126" t="s">
        <v>41</v>
      </c>
      <c r="R126">
        <v>0.41830000000000001</v>
      </c>
      <c r="S126" t="s">
        <v>254</v>
      </c>
    </row>
    <row r="127" spans="3:19" x14ac:dyDescent="0.45">
      <c r="H127" t="s">
        <v>249</v>
      </c>
      <c r="I127" t="s">
        <v>78</v>
      </c>
      <c r="P127">
        <v>2041</v>
      </c>
      <c r="Q127" t="s">
        <v>43</v>
      </c>
      <c r="R127">
        <v>0.43020000000000003</v>
      </c>
      <c r="S127" t="s">
        <v>254</v>
      </c>
    </row>
    <row r="128" spans="3:19" x14ac:dyDescent="0.45">
      <c r="H128" t="s">
        <v>249</v>
      </c>
      <c r="I128" t="s">
        <v>79</v>
      </c>
      <c r="P128">
        <v>2041</v>
      </c>
      <c r="Q128" t="s">
        <v>45</v>
      </c>
      <c r="R128">
        <v>0.2472</v>
      </c>
      <c r="S128" t="s">
        <v>254</v>
      </c>
    </row>
    <row r="129" spans="8:19" x14ac:dyDescent="0.45">
      <c r="H129" t="s">
        <v>249</v>
      </c>
      <c r="I129" t="s">
        <v>80</v>
      </c>
      <c r="P129">
        <v>2041</v>
      </c>
      <c r="Q129" t="s">
        <v>47</v>
      </c>
      <c r="R129">
        <v>0.23504999999999998</v>
      </c>
      <c r="S129" t="s">
        <v>254</v>
      </c>
    </row>
    <row r="130" spans="8:19" x14ac:dyDescent="0.45">
      <c r="H130" t="s">
        <v>249</v>
      </c>
      <c r="I130" t="s">
        <v>81</v>
      </c>
      <c r="P130">
        <v>2041</v>
      </c>
      <c r="Q130" t="s">
        <v>49</v>
      </c>
      <c r="R130">
        <v>0.41259999999999997</v>
      </c>
      <c r="S130" t="s">
        <v>254</v>
      </c>
    </row>
    <row r="131" spans="8:19" x14ac:dyDescent="0.45">
      <c r="H131" t="s">
        <v>249</v>
      </c>
      <c r="I131" t="s">
        <v>82</v>
      </c>
      <c r="P131">
        <v>2042</v>
      </c>
      <c r="Q131" t="s">
        <v>37</v>
      </c>
      <c r="R131">
        <v>0.56695000000000007</v>
      </c>
      <c r="S131" t="s">
        <v>254</v>
      </c>
    </row>
    <row r="132" spans="8:19" x14ac:dyDescent="0.45">
      <c r="H132" t="s">
        <v>249</v>
      </c>
      <c r="I132" t="s">
        <v>83</v>
      </c>
      <c r="P132">
        <v>2042</v>
      </c>
      <c r="Q132" t="s">
        <v>41</v>
      </c>
      <c r="R132">
        <v>0.30180000000000001</v>
      </c>
      <c r="S132" t="s">
        <v>254</v>
      </c>
    </row>
    <row r="133" spans="8:19" x14ac:dyDescent="0.45">
      <c r="H133" t="s">
        <v>249</v>
      </c>
      <c r="I133" t="s">
        <v>84</v>
      </c>
      <c r="P133">
        <v>2042</v>
      </c>
      <c r="Q133" t="s">
        <v>43</v>
      </c>
      <c r="R133">
        <v>0.42530000000000001</v>
      </c>
      <c r="S133" t="s">
        <v>254</v>
      </c>
    </row>
    <row r="134" spans="8:19" x14ac:dyDescent="0.45">
      <c r="H134" t="s">
        <v>249</v>
      </c>
      <c r="I134" t="s">
        <v>85</v>
      </c>
      <c r="P134">
        <v>2042</v>
      </c>
      <c r="Q134" t="s">
        <v>45</v>
      </c>
      <c r="R134">
        <v>0.1454</v>
      </c>
      <c r="S134" t="s">
        <v>254</v>
      </c>
    </row>
    <row r="135" spans="8:19" x14ac:dyDescent="0.45">
      <c r="H135" t="s">
        <v>249</v>
      </c>
      <c r="I135" t="s">
        <v>86</v>
      </c>
      <c r="P135">
        <v>2042</v>
      </c>
      <c r="Q135" t="s">
        <v>47</v>
      </c>
      <c r="R135">
        <v>0.19725000000000001</v>
      </c>
      <c r="S135" t="s">
        <v>254</v>
      </c>
    </row>
    <row r="136" spans="8:19" x14ac:dyDescent="0.45">
      <c r="H136" t="s">
        <v>249</v>
      </c>
      <c r="I136" t="s">
        <v>87</v>
      </c>
      <c r="P136">
        <v>2042</v>
      </c>
      <c r="Q136" t="s">
        <v>49</v>
      </c>
      <c r="R136">
        <v>0.52790000000000004</v>
      </c>
      <c r="S136" t="s">
        <v>254</v>
      </c>
    </row>
    <row r="137" spans="8:19" x14ac:dyDescent="0.45">
      <c r="H137" t="s">
        <v>249</v>
      </c>
      <c r="I137" t="s">
        <v>88</v>
      </c>
      <c r="P137">
        <v>2043</v>
      </c>
      <c r="Q137" t="s">
        <v>37</v>
      </c>
      <c r="R137">
        <v>0.46060000000000001</v>
      </c>
      <c r="S137" t="s">
        <v>254</v>
      </c>
    </row>
    <row r="138" spans="8:19" x14ac:dyDescent="0.45">
      <c r="H138" t="s">
        <v>249</v>
      </c>
      <c r="I138" t="s">
        <v>89</v>
      </c>
      <c r="P138">
        <v>2043</v>
      </c>
      <c r="Q138" t="s">
        <v>41</v>
      </c>
      <c r="R138">
        <v>0.36595</v>
      </c>
      <c r="S138" t="s">
        <v>254</v>
      </c>
    </row>
    <row r="139" spans="8:19" x14ac:dyDescent="0.45">
      <c r="H139" t="s">
        <v>249</v>
      </c>
      <c r="I139" t="s">
        <v>90</v>
      </c>
      <c r="P139">
        <v>2043</v>
      </c>
      <c r="Q139" t="s">
        <v>43</v>
      </c>
      <c r="R139">
        <v>0.32240000000000002</v>
      </c>
      <c r="S139" t="s">
        <v>254</v>
      </c>
    </row>
    <row r="140" spans="8:19" x14ac:dyDescent="0.45">
      <c r="H140" t="s">
        <v>249</v>
      </c>
      <c r="I140" t="s">
        <v>91</v>
      </c>
      <c r="P140">
        <v>2043</v>
      </c>
      <c r="Q140" t="s">
        <v>45</v>
      </c>
      <c r="R140">
        <v>0.32755000000000001</v>
      </c>
      <c r="S140" t="s">
        <v>254</v>
      </c>
    </row>
    <row r="141" spans="8:19" x14ac:dyDescent="0.45">
      <c r="H141" t="s">
        <v>249</v>
      </c>
      <c r="I141" t="s">
        <v>92</v>
      </c>
      <c r="P141">
        <v>2043</v>
      </c>
      <c r="Q141" t="s">
        <v>47</v>
      </c>
      <c r="R141">
        <v>0.19485</v>
      </c>
      <c r="S141" t="s">
        <v>254</v>
      </c>
    </row>
    <row r="142" spans="8:19" x14ac:dyDescent="0.45">
      <c r="H142" t="s">
        <v>249</v>
      </c>
      <c r="I142" t="s">
        <v>93</v>
      </c>
      <c r="P142">
        <v>2043</v>
      </c>
      <c r="Q142" t="s">
        <v>49</v>
      </c>
      <c r="R142">
        <v>0.43279999999999996</v>
      </c>
      <c r="S142" t="s">
        <v>254</v>
      </c>
    </row>
    <row r="143" spans="8:19" x14ac:dyDescent="0.45">
      <c r="H143" t="s">
        <v>249</v>
      </c>
      <c r="I143" t="s">
        <v>94</v>
      </c>
      <c r="P143">
        <v>2044</v>
      </c>
      <c r="Q143" t="s">
        <v>37</v>
      </c>
      <c r="R143">
        <v>0.50195000000000001</v>
      </c>
      <c r="S143" t="s">
        <v>254</v>
      </c>
    </row>
    <row r="144" spans="8:19" x14ac:dyDescent="0.45">
      <c r="H144" t="s">
        <v>249</v>
      </c>
      <c r="I144" t="s">
        <v>95</v>
      </c>
      <c r="P144">
        <v>2044</v>
      </c>
      <c r="Q144" t="s">
        <v>41</v>
      </c>
      <c r="R144">
        <v>0.30264999999999997</v>
      </c>
      <c r="S144" t="s">
        <v>254</v>
      </c>
    </row>
    <row r="145" spans="8:19" x14ac:dyDescent="0.45">
      <c r="H145" t="s">
        <v>249</v>
      </c>
      <c r="I145" t="s">
        <v>96</v>
      </c>
      <c r="P145">
        <v>2044</v>
      </c>
      <c r="Q145" t="s">
        <v>43</v>
      </c>
      <c r="R145">
        <v>0.38240000000000002</v>
      </c>
      <c r="S145" t="s">
        <v>254</v>
      </c>
    </row>
    <row r="146" spans="8:19" x14ac:dyDescent="0.45">
      <c r="H146" t="s">
        <v>249</v>
      </c>
      <c r="I146" t="s">
        <v>97</v>
      </c>
      <c r="P146">
        <v>2044</v>
      </c>
      <c r="Q146" t="s">
        <v>45</v>
      </c>
      <c r="R146">
        <v>0.28175</v>
      </c>
      <c r="S146" t="s">
        <v>254</v>
      </c>
    </row>
    <row r="147" spans="8:19" x14ac:dyDescent="0.45">
      <c r="H147" t="s">
        <v>249</v>
      </c>
      <c r="I147" t="s">
        <v>98</v>
      </c>
      <c r="P147">
        <v>2044</v>
      </c>
      <c r="Q147" t="s">
        <v>47</v>
      </c>
      <c r="R147">
        <v>0.26805000000000001</v>
      </c>
      <c r="S147" t="s">
        <v>254</v>
      </c>
    </row>
    <row r="148" spans="8:19" x14ac:dyDescent="0.45">
      <c r="H148" t="s">
        <v>249</v>
      </c>
      <c r="I148" t="s">
        <v>99</v>
      </c>
      <c r="P148">
        <v>2044</v>
      </c>
      <c r="Q148" t="s">
        <v>49</v>
      </c>
      <c r="R148">
        <v>0.58130000000000004</v>
      </c>
      <c r="S148" t="s">
        <v>254</v>
      </c>
    </row>
    <row r="149" spans="8:19" x14ac:dyDescent="0.45">
      <c r="H149" t="s">
        <v>249</v>
      </c>
      <c r="I149" t="s">
        <v>100</v>
      </c>
      <c r="P149">
        <v>2045</v>
      </c>
      <c r="Q149" t="s">
        <v>37</v>
      </c>
      <c r="R149">
        <v>0.44324999999999998</v>
      </c>
      <c r="S149" t="s">
        <v>254</v>
      </c>
    </row>
    <row r="150" spans="8:19" x14ac:dyDescent="0.45">
      <c r="H150" t="s">
        <v>249</v>
      </c>
      <c r="I150" t="s">
        <v>101</v>
      </c>
      <c r="P150">
        <v>2045</v>
      </c>
      <c r="Q150" t="s">
        <v>41</v>
      </c>
      <c r="R150">
        <v>0.4078</v>
      </c>
      <c r="S150" t="s">
        <v>254</v>
      </c>
    </row>
    <row r="151" spans="8:19" x14ac:dyDescent="0.45">
      <c r="H151" t="s">
        <v>249</v>
      </c>
      <c r="I151" t="s">
        <v>102</v>
      </c>
      <c r="P151">
        <v>2045</v>
      </c>
      <c r="Q151" t="s">
        <v>43</v>
      </c>
      <c r="R151">
        <v>0.50245000000000006</v>
      </c>
      <c r="S151" t="s">
        <v>254</v>
      </c>
    </row>
    <row r="152" spans="8:19" x14ac:dyDescent="0.45">
      <c r="H152" t="s">
        <v>249</v>
      </c>
      <c r="I152" t="s">
        <v>103</v>
      </c>
      <c r="P152">
        <v>2045</v>
      </c>
      <c r="Q152" t="s">
        <v>45</v>
      </c>
      <c r="R152">
        <v>0.23089999999999999</v>
      </c>
      <c r="S152" t="s">
        <v>254</v>
      </c>
    </row>
    <row r="153" spans="8:19" x14ac:dyDescent="0.45">
      <c r="H153" t="s">
        <v>249</v>
      </c>
      <c r="I153" t="s">
        <v>104</v>
      </c>
      <c r="P153">
        <v>2045</v>
      </c>
      <c r="Q153" t="s">
        <v>47</v>
      </c>
      <c r="R153">
        <v>0.17570000000000002</v>
      </c>
      <c r="S153" t="s">
        <v>254</v>
      </c>
    </row>
    <row r="154" spans="8:19" x14ac:dyDescent="0.45">
      <c r="H154" t="s">
        <v>249</v>
      </c>
      <c r="I154" t="s">
        <v>105</v>
      </c>
      <c r="P154">
        <v>2045</v>
      </c>
      <c r="Q154" t="s">
        <v>49</v>
      </c>
      <c r="R154">
        <v>0.40629999999999999</v>
      </c>
      <c r="S154" t="s">
        <v>254</v>
      </c>
    </row>
    <row r="155" spans="8:19" x14ac:dyDescent="0.45">
      <c r="H155" t="s">
        <v>249</v>
      </c>
      <c r="I155" t="s">
        <v>106</v>
      </c>
      <c r="P155">
        <v>2046</v>
      </c>
      <c r="Q155" t="s">
        <v>37</v>
      </c>
      <c r="R155">
        <v>0.4178</v>
      </c>
      <c r="S155" t="s">
        <v>254</v>
      </c>
    </row>
    <row r="156" spans="8:19" x14ac:dyDescent="0.45">
      <c r="H156" t="s">
        <v>249</v>
      </c>
      <c r="I156" t="s">
        <v>107</v>
      </c>
      <c r="P156">
        <v>2046</v>
      </c>
      <c r="Q156" t="s">
        <v>41</v>
      </c>
      <c r="R156">
        <v>0.34260000000000002</v>
      </c>
      <c r="S156" t="s">
        <v>254</v>
      </c>
    </row>
    <row r="157" spans="8:19" x14ac:dyDescent="0.45">
      <c r="H157" t="s">
        <v>249</v>
      </c>
      <c r="I157" t="s">
        <v>108</v>
      </c>
      <c r="P157">
        <v>2046</v>
      </c>
      <c r="Q157" t="s">
        <v>43</v>
      </c>
      <c r="R157">
        <v>0.31409999999999999</v>
      </c>
      <c r="S157" t="s">
        <v>254</v>
      </c>
    </row>
    <row r="158" spans="8:19" x14ac:dyDescent="0.45">
      <c r="H158" t="s">
        <v>249</v>
      </c>
      <c r="I158" t="s">
        <v>109</v>
      </c>
      <c r="P158">
        <v>2046</v>
      </c>
      <c r="Q158" t="s">
        <v>45</v>
      </c>
      <c r="R158">
        <v>0.37640000000000001</v>
      </c>
      <c r="S158" t="s">
        <v>254</v>
      </c>
    </row>
    <row r="159" spans="8:19" x14ac:dyDescent="0.45">
      <c r="H159" t="s">
        <v>249</v>
      </c>
      <c r="I159" t="s">
        <v>110</v>
      </c>
      <c r="P159">
        <v>2046</v>
      </c>
      <c r="Q159" t="s">
        <v>47</v>
      </c>
      <c r="R159">
        <v>0.16905000000000001</v>
      </c>
      <c r="S159" t="s">
        <v>254</v>
      </c>
    </row>
    <row r="160" spans="8:19" x14ac:dyDescent="0.45">
      <c r="H160" t="s">
        <v>249</v>
      </c>
      <c r="I160" t="s">
        <v>111</v>
      </c>
      <c r="P160">
        <v>2046</v>
      </c>
      <c r="Q160" t="s">
        <v>49</v>
      </c>
      <c r="R160">
        <v>0.55204999999999993</v>
      </c>
      <c r="S160" t="s">
        <v>254</v>
      </c>
    </row>
    <row r="161" spans="8:19" x14ac:dyDescent="0.45">
      <c r="H161" t="s">
        <v>249</v>
      </c>
      <c r="I161" t="s">
        <v>112</v>
      </c>
      <c r="P161">
        <v>2047</v>
      </c>
      <c r="Q161" t="s">
        <v>37</v>
      </c>
      <c r="R161">
        <v>0.35385</v>
      </c>
      <c r="S161" t="s">
        <v>254</v>
      </c>
    </row>
    <row r="162" spans="8:19" x14ac:dyDescent="0.45">
      <c r="H162" t="s">
        <v>249</v>
      </c>
      <c r="I162" t="s">
        <v>113</v>
      </c>
      <c r="P162">
        <v>2047</v>
      </c>
      <c r="Q162" t="s">
        <v>41</v>
      </c>
      <c r="R162">
        <v>0.29039999999999999</v>
      </c>
      <c r="S162" t="s">
        <v>254</v>
      </c>
    </row>
    <row r="163" spans="8:19" x14ac:dyDescent="0.45">
      <c r="H163" t="s">
        <v>249</v>
      </c>
      <c r="I163" t="s">
        <v>114</v>
      </c>
      <c r="P163">
        <v>2047</v>
      </c>
      <c r="Q163" t="s">
        <v>43</v>
      </c>
      <c r="R163">
        <v>0.38064999999999999</v>
      </c>
      <c r="S163" t="s">
        <v>254</v>
      </c>
    </row>
    <row r="164" spans="8:19" x14ac:dyDescent="0.45">
      <c r="H164" t="s">
        <v>249</v>
      </c>
      <c r="I164" t="s">
        <v>115</v>
      </c>
      <c r="P164">
        <v>2047</v>
      </c>
      <c r="Q164" t="s">
        <v>45</v>
      </c>
      <c r="R164">
        <v>0.32235000000000003</v>
      </c>
      <c r="S164" t="s">
        <v>254</v>
      </c>
    </row>
    <row r="165" spans="8:19" x14ac:dyDescent="0.45">
      <c r="H165" t="s">
        <v>249</v>
      </c>
      <c r="I165" t="s">
        <v>116</v>
      </c>
      <c r="P165">
        <v>2047</v>
      </c>
      <c r="Q165" t="s">
        <v>47</v>
      </c>
      <c r="R165">
        <v>0.34050000000000002</v>
      </c>
      <c r="S165" t="s">
        <v>254</v>
      </c>
    </row>
    <row r="166" spans="8:19" x14ac:dyDescent="0.45">
      <c r="H166" t="s">
        <v>249</v>
      </c>
      <c r="I166" t="s">
        <v>117</v>
      </c>
      <c r="P166">
        <v>2047</v>
      </c>
      <c r="Q166" t="s">
        <v>49</v>
      </c>
      <c r="R166">
        <v>0.50690000000000002</v>
      </c>
      <c r="S166" t="s">
        <v>254</v>
      </c>
    </row>
    <row r="167" spans="8:19" x14ac:dyDescent="0.45">
      <c r="H167" t="s">
        <v>249</v>
      </c>
      <c r="I167" t="s">
        <v>118</v>
      </c>
      <c r="P167">
        <v>2048</v>
      </c>
      <c r="Q167" t="s">
        <v>37</v>
      </c>
      <c r="R167">
        <v>0.50255000000000005</v>
      </c>
      <c r="S167" t="s">
        <v>254</v>
      </c>
    </row>
    <row r="168" spans="8:19" x14ac:dyDescent="0.45">
      <c r="H168" t="s">
        <v>249</v>
      </c>
      <c r="I168" t="s">
        <v>119</v>
      </c>
      <c r="P168">
        <v>2048</v>
      </c>
      <c r="Q168" t="s">
        <v>41</v>
      </c>
      <c r="R168">
        <v>0.44145000000000001</v>
      </c>
      <c r="S168" t="s">
        <v>254</v>
      </c>
    </row>
    <row r="169" spans="8:19" x14ac:dyDescent="0.45">
      <c r="H169" t="s">
        <v>249</v>
      </c>
      <c r="I169" t="s">
        <v>120</v>
      </c>
      <c r="P169">
        <v>2048</v>
      </c>
      <c r="Q169" t="s">
        <v>43</v>
      </c>
      <c r="R169">
        <v>0.2954</v>
      </c>
      <c r="S169" t="s">
        <v>254</v>
      </c>
    </row>
    <row r="170" spans="8:19" x14ac:dyDescent="0.45">
      <c r="H170" t="s">
        <v>249</v>
      </c>
      <c r="I170" t="s">
        <v>121</v>
      </c>
      <c r="P170">
        <v>2048</v>
      </c>
      <c r="Q170" t="s">
        <v>45</v>
      </c>
      <c r="R170">
        <v>0.27139999999999997</v>
      </c>
      <c r="S170" t="s">
        <v>254</v>
      </c>
    </row>
    <row r="171" spans="8:19" x14ac:dyDescent="0.45">
      <c r="H171" t="s">
        <v>249</v>
      </c>
      <c r="I171" t="s">
        <v>122</v>
      </c>
      <c r="P171">
        <v>2048</v>
      </c>
      <c r="Q171" t="s">
        <v>47</v>
      </c>
      <c r="R171">
        <v>0.25054999999999999</v>
      </c>
      <c r="S171" t="s">
        <v>254</v>
      </c>
    </row>
    <row r="172" spans="8:19" x14ac:dyDescent="0.45">
      <c r="H172" t="s">
        <v>249</v>
      </c>
      <c r="I172" t="s">
        <v>123</v>
      </c>
      <c r="P172">
        <v>2048</v>
      </c>
      <c r="Q172" t="s">
        <v>49</v>
      </c>
      <c r="R172">
        <v>0.52</v>
      </c>
      <c r="S172" t="s">
        <v>254</v>
      </c>
    </row>
    <row r="173" spans="8:19" x14ac:dyDescent="0.45">
      <c r="H173" t="s">
        <v>249</v>
      </c>
      <c r="I173" t="s">
        <v>124</v>
      </c>
      <c r="P173">
        <v>2049</v>
      </c>
      <c r="Q173" t="s">
        <v>37</v>
      </c>
      <c r="R173">
        <v>0.44635000000000002</v>
      </c>
      <c r="S173" t="s">
        <v>254</v>
      </c>
    </row>
    <row r="174" spans="8:19" x14ac:dyDescent="0.45">
      <c r="H174" t="s">
        <v>249</v>
      </c>
      <c r="I174" t="s">
        <v>125</v>
      </c>
      <c r="P174">
        <v>2049</v>
      </c>
      <c r="Q174" t="s">
        <v>41</v>
      </c>
      <c r="R174">
        <v>0.39144999999999996</v>
      </c>
      <c r="S174" t="s">
        <v>254</v>
      </c>
    </row>
    <row r="175" spans="8:19" x14ac:dyDescent="0.45">
      <c r="H175" t="s">
        <v>249</v>
      </c>
      <c r="I175" t="s">
        <v>126</v>
      </c>
      <c r="P175">
        <v>2049</v>
      </c>
      <c r="Q175" t="s">
        <v>43</v>
      </c>
      <c r="R175">
        <v>0.48720000000000002</v>
      </c>
      <c r="S175" t="s">
        <v>254</v>
      </c>
    </row>
    <row r="176" spans="8:19" x14ac:dyDescent="0.45">
      <c r="H176" t="s">
        <v>249</v>
      </c>
      <c r="I176" t="s">
        <v>127</v>
      </c>
      <c r="P176">
        <v>2049</v>
      </c>
      <c r="Q176" t="s">
        <v>45</v>
      </c>
      <c r="R176">
        <v>0.30220000000000002</v>
      </c>
      <c r="S176" t="s">
        <v>254</v>
      </c>
    </row>
    <row r="177" spans="8:19" x14ac:dyDescent="0.45">
      <c r="H177" t="s">
        <v>249</v>
      </c>
      <c r="I177" t="s">
        <v>128</v>
      </c>
      <c r="P177">
        <v>2049</v>
      </c>
      <c r="Q177" t="s">
        <v>47</v>
      </c>
      <c r="R177">
        <v>0.23399999999999999</v>
      </c>
      <c r="S177" t="s">
        <v>254</v>
      </c>
    </row>
    <row r="178" spans="8:19" x14ac:dyDescent="0.45">
      <c r="H178" t="s">
        <v>249</v>
      </c>
      <c r="I178" t="s">
        <v>129</v>
      </c>
      <c r="P178">
        <v>2049</v>
      </c>
      <c r="Q178" t="s">
        <v>49</v>
      </c>
      <c r="R178">
        <v>0.39900000000000002</v>
      </c>
      <c r="S178" t="s">
        <v>254</v>
      </c>
    </row>
    <row r="179" spans="8:19" x14ac:dyDescent="0.45">
      <c r="H179" t="s">
        <v>249</v>
      </c>
      <c r="I179" t="s">
        <v>130</v>
      </c>
      <c r="P179">
        <v>2050</v>
      </c>
      <c r="Q179" t="s">
        <v>37</v>
      </c>
      <c r="R179">
        <v>0.37970000000000004</v>
      </c>
      <c r="S179" t="s">
        <v>254</v>
      </c>
    </row>
    <row r="180" spans="8:19" x14ac:dyDescent="0.45">
      <c r="H180" t="s">
        <v>249</v>
      </c>
      <c r="I180" t="s">
        <v>131</v>
      </c>
      <c r="P180">
        <v>2050</v>
      </c>
      <c r="Q180" t="s">
        <v>41</v>
      </c>
      <c r="R180">
        <v>0.34839999999999999</v>
      </c>
      <c r="S180" t="s">
        <v>254</v>
      </c>
    </row>
    <row r="181" spans="8:19" x14ac:dyDescent="0.45">
      <c r="H181" t="s">
        <v>249</v>
      </c>
      <c r="I181" t="s">
        <v>132</v>
      </c>
      <c r="P181">
        <v>2050</v>
      </c>
      <c r="Q181" t="s">
        <v>43</v>
      </c>
      <c r="R181">
        <v>0.32414999999999999</v>
      </c>
      <c r="S181" t="s">
        <v>254</v>
      </c>
    </row>
    <row r="182" spans="8:19" x14ac:dyDescent="0.45">
      <c r="H182" t="s">
        <v>249</v>
      </c>
      <c r="I182" t="s">
        <v>133</v>
      </c>
      <c r="P182">
        <v>2050</v>
      </c>
      <c r="Q182" t="s">
        <v>45</v>
      </c>
      <c r="R182">
        <v>0.24709999999999999</v>
      </c>
      <c r="S182" t="s">
        <v>254</v>
      </c>
    </row>
    <row r="183" spans="8:19" x14ac:dyDescent="0.45">
      <c r="H183" t="s">
        <v>249</v>
      </c>
      <c r="I183" t="s">
        <v>134</v>
      </c>
      <c r="P183">
        <v>2050</v>
      </c>
      <c r="Q183" t="s">
        <v>47</v>
      </c>
      <c r="R183">
        <v>0.19805</v>
      </c>
      <c r="S183" t="s">
        <v>254</v>
      </c>
    </row>
    <row r="184" spans="8:19" x14ac:dyDescent="0.45">
      <c r="H184" t="s">
        <v>249</v>
      </c>
      <c r="I184" t="s">
        <v>135</v>
      </c>
      <c r="P184">
        <v>2050</v>
      </c>
      <c r="Q184" t="s">
        <v>49</v>
      </c>
      <c r="R184">
        <v>0.42580000000000001</v>
      </c>
      <c r="S184" t="s">
        <v>254</v>
      </c>
    </row>
    <row r="185" spans="8:19" x14ac:dyDescent="0.45">
      <c r="H185" t="s">
        <v>249</v>
      </c>
      <c r="I185" t="s">
        <v>136</v>
      </c>
    </row>
    <row r="186" spans="8:19" x14ac:dyDescent="0.45">
      <c r="H186" t="s">
        <v>249</v>
      </c>
      <c r="I186" t="s">
        <v>137</v>
      </c>
    </row>
    <row r="187" spans="8:19" x14ac:dyDescent="0.45">
      <c r="H187" t="s">
        <v>249</v>
      </c>
      <c r="I187" t="s">
        <v>138</v>
      </c>
    </row>
    <row r="188" spans="8:19" x14ac:dyDescent="0.45">
      <c r="H188" t="s">
        <v>249</v>
      </c>
      <c r="I188" t="s">
        <v>139</v>
      </c>
    </row>
    <row r="189" spans="8:19" x14ac:dyDescent="0.45">
      <c r="H189" t="s">
        <v>249</v>
      </c>
      <c r="I189" t="s">
        <v>140</v>
      </c>
    </row>
    <row r="190" spans="8:19" x14ac:dyDescent="0.45">
      <c r="H190" t="s">
        <v>249</v>
      </c>
      <c r="I190" t="s">
        <v>141</v>
      </c>
    </row>
    <row r="191" spans="8:19" x14ac:dyDescent="0.45">
      <c r="H191" t="s">
        <v>249</v>
      </c>
      <c r="I191" t="s">
        <v>142</v>
      </c>
    </row>
    <row r="192" spans="8:19" x14ac:dyDescent="0.45">
      <c r="H192" t="s">
        <v>249</v>
      </c>
      <c r="I192" t="s">
        <v>143</v>
      </c>
    </row>
    <row r="193" spans="8:9" x14ac:dyDescent="0.45">
      <c r="H193" t="s">
        <v>249</v>
      </c>
      <c r="I193" t="s">
        <v>144</v>
      </c>
    </row>
    <row r="194" spans="8:9" x14ac:dyDescent="0.45">
      <c r="H194" t="s">
        <v>249</v>
      </c>
      <c r="I194" t="s">
        <v>145</v>
      </c>
    </row>
    <row r="195" spans="8:9" x14ac:dyDescent="0.45">
      <c r="H195" t="s">
        <v>249</v>
      </c>
      <c r="I195" t="s">
        <v>146</v>
      </c>
    </row>
    <row r="196" spans="8:9" x14ac:dyDescent="0.45">
      <c r="H196" t="s">
        <v>249</v>
      </c>
      <c r="I196" t="s">
        <v>147</v>
      </c>
    </row>
    <row r="197" spans="8:9" x14ac:dyDescent="0.45">
      <c r="H197" t="s">
        <v>249</v>
      </c>
      <c r="I197" t="s">
        <v>148</v>
      </c>
    </row>
    <row r="198" spans="8:9" x14ac:dyDescent="0.45">
      <c r="H198" t="s">
        <v>249</v>
      </c>
      <c r="I198" t="s">
        <v>149</v>
      </c>
    </row>
    <row r="199" spans="8:9" x14ac:dyDescent="0.45">
      <c r="H199" t="s">
        <v>249</v>
      </c>
      <c r="I199" t="s">
        <v>150</v>
      </c>
    </row>
    <row r="200" spans="8:9" x14ac:dyDescent="0.45">
      <c r="H200" t="s">
        <v>249</v>
      </c>
      <c r="I200" t="s">
        <v>151</v>
      </c>
    </row>
    <row r="201" spans="8:9" x14ac:dyDescent="0.45">
      <c r="H201" t="s">
        <v>249</v>
      </c>
      <c r="I201" t="s">
        <v>152</v>
      </c>
    </row>
    <row r="202" spans="8:9" x14ac:dyDescent="0.45">
      <c r="H202" t="s">
        <v>249</v>
      </c>
      <c r="I202" t="s">
        <v>153</v>
      </c>
    </row>
    <row r="203" spans="8:9" x14ac:dyDescent="0.45">
      <c r="H203" t="s">
        <v>249</v>
      </c>
      <c r="I203" t="s">
        <v>154</v>
      </c>
    </row>
    <row r="204" spans="8:9" x14ac:dyDescent="0.45">
      <c r="H204" t="s">
        <v>249</v>
      </c>
      <c r="I204" t="s">
        <v>155</v>
      </c>
    </row>
    <row r="205" spans="8:9" x14ac:dyDescent="0.45">
      <c r="H205" t="s">
        <v>249</v>
      </c>
      <c r="I205" t="s">
        <v>156</v>
      </c>
    </row>
    <row r="206" spans="8:9" x14ac:dyDescent="0.45">
      <c r="H206" t="s">
        <v>249</v>
      </c>
      <c r="I206" t="s">
        <v>157</v>
      </c>
    </row>
    <row r="207" spans="8:9" x14ac:dyDescent="0.45">
      <c r="H207" t="s">
        <v>249</v>
      </c>
      <c r="I207" t="s">
        <v>158</v>
      </c>
    </row>
    <row r="208" spans="8:9" x14ac:dyDescent="0.45">
      <c r="H208" t="s">
        <v>249</v>
      </c>
      <c r="I208" t="s">
        <v>159</v>
      </c>
    </row>
    <row r="209" spans="8:9" x14ac:dyDescent="0.45">
      <c r="H209" t="s">
        <v>249</v>
      </c>
      <c r="I209" t="s">
        <v>160</v>
      </c>
    </row>
    <row r="210" spans="8:9" x14ac:dyDescent="0.45">
      <c r="H210" t="s">
        <v>249</v>
      </c>
      <c r="I210" t="s">
        <v>161</v>
      </c>
    </row>
    <row r="211" spans="8:9" x14ac:dyDescent="0.45">
      <c r="H211" t="s">
        <v>249</v>
      </c>
      <c r="I211" t="s">
        <v>162</v>
      </c>
    </row>
    <row r="212" spans="8:9" x14ac:dyDescent="0.45">
      <c r="H212" t="s">
        <v>249</v>
      </c>
      <c r="I212" t="s">
        <v>163</v>
      </c>
    </row>
    <row r="213" spans="8:9" x14ac:dyDescent="0.45">
      <c r="H213" t="s">
        <v>249</v>
      </c>
      <c r="I213" t="s">
        <v>164</v>
      </c>
    </row>
    <row r="214" spans="8:9" x14ac:dyDescent="0.45">
      <c r="H214" t="s">
        <v>249</v>
      </c>
      <c r="I214" t="s">
        <v>165</v>
      </c>
    </row>
    <row r="215" spans="8:9" x14ac:dyDescent="0.45">
      <c r="H215" t="s">
        <v>249</v>
      </c>
      <c r="I215" t="s">
        <v>166</v>
      </c>
    </row>
    <row r="216" spans="8:9" x14ac:dyDescent="0.45">
      <c r="H216" t="s">
        <v>249</v>
      </c>
      <c r="I216" t="s">
        <v>167</v>
      </c>
    </row>
    <row r="217" spans="8:9" x14ac:dyDescent="0.45">
      <c r="H217" t="s">
        <v>249</v>
      </c>
      <c r="I217" t="s">
        <v>168</v>
      </c>
    </row>
    <row r="218" spans="8:9" x14ac:dyDescent="0.45">
      <c r="H218" t="s">
        <v>249</v>
      </c>
      <c r="I218" t="s">
        <v>169</v>
      </c>
    </row>
    <row r="219" spans="8:9" x14ac:dyDescent="0.45">
      <c r="H219" t="s">
        <v>249</v>
      </c>
      <c r="I219" t="s">
        <v>170</v>
      </c>
    </row>
    <row r="220" spans="8:9" x14ac:dyDescent="0.45">
      <c r="H220" t="s">
        <v>249</v>
      </c>
      <c r="I220" t="s">
        <v>171</v>
      </c>
    </row>
    <row r="221" spans="8:9" x14ac:dyDescent="0.45">
      <c r="H221" t="s">
        <v>249</v>
      </c>
      <c r="I221" t="s">
        <v>172</v>
      </c>
    </row>
    <row r="222" spans="8:9" x14ac:dyDescent="0.45">
      <c r="H222" t="s">
        <v>249</v>
      </c>
      <c r="I222" t="s">
        <v>173</v>
      </c>
    </row>
    <row r="223" spans="8:9" x14ac:dyDescent="0.45">
      <c r="H223" t="s">
        <v>249</v>
      </c>
      <c r="I223" t="s">
        <v>174</v>
      </c>
    </row>
    <row r="224" spans="8:9" x14ac:dyDescent="0.45">
      <c r="H224" t="s">
        <v>249</v>
      </c>
      <c r="I224" t="s">
        <v>175</v>
      </c>
    </row>
    <row r="225" spans="8:9" x14ac:dyDescent="0.45">
      <c r="H225" t="s">
        <v>249</v>
      </c>
      <c r="I225" t="s">
        <v>176</v>
      </c>
    </row>
    <row r="226" spans="8:9" x14ac:dyDescent="0.45">
      <c r="H226" t="s">
        <v>249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2026-08-26T10:25:36Z</dcterms:modified>
</cp:coreProperties>
</file>